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40" yWindow="2760" windowWidth="21090" windowHeight="8475" firstSheet="1" activeTab="1"/>
  </bookViews>
  <sheets>
    <sheet name="Sheet2" sheetId="2" state="hidden" r:id="rId1"/>
    <sheet name="入力フォーム" sheetId="4" r:id="rId2"/>
    <sheet name="記載例" sheetId="3" r:id="rId3"/>
  </sheets>
  <calcPr calcId="125725"/>
</workbook>
</file>

<file path=xl/calcChain.xml><?xml version="1.0" encoding="utf-8"?>
<calcChain xmlns="http://schemas.openxmlformats.org/spreadsheetml/2006/main">
  <c r="AA5003" i="4"/>
  <c r="AA5002"/>
  <c r="AA5001"/>
  <c r="AA5000"/>
  <c r="AA4999"/>
  <c r="AA4998"/>
  <c r="AA4997"/>
  <c r="AA4996"/>
  <c r="AA4995"/>
  <c r="AA4994"/>
  <c r="AA4993"/>
  <c r="AA4992"/>
  <c r="AA4991"/>
  <c r="AA4990"/>
  <c r="AA4989"/>
  <c r="AA4988"/>
  <c r="AA4987"/>
  <c r="AA4986"/>
  <c r="AA4985"/>
  <c r="AA4984"/>
  <c r="AA4983"/>
  <c r="AA4982"/>
  <c r="AA4981"/>
  <c r="AA4980"/>
  <c r="AA4979"/>
  <c r="AA4978"/>
  <c r="AA4977"/>
  <c r="AA4976"/>
  <c r="AA4975"/>
  <c r="AA4974"/>
  <c r="AA4973"/>
  <c r="AA4972"/>
  <c r="AA4971"/>
  <c r="AA4970"/>
  <c r="AA4969"/>
  <c r="AA4968"/>
  <c r="AA4967"/>
  <c r="AA4966"/>
  <c r="AA4965"/>
  <c r="AA4964"/>
  <c r="AA4963"/>
  <c r="AA4962"/>
  <c r="AA4961"/>
  <c r="AA4960"/>
  <c r="AA4959"/>
  <c r="AA4958"/>
  <c r="AA4957"/>
  <c r="AA4956"/>
  <c r="AA4955"/>
  <c r="AA4954"/>
  <c r="AA4953"/>
  <c r="AA4952"/>
  <c r="AA4951"/>
  <c r="AA4950"/>
  <c r="AA4949"/>
  <c r="AA4948"/>
  <c r="AA4947"/>
  <c r="AA4946"/>
  <c r="AA4945"/>
  <c r="AA4944"/>
  <c r="AA4943"/>
  <c r="AA4942"/>
  <c r="AA4941"/>
  <c r="AA4940"/>
  <c r="AA4939"/>
  <c r="AA4938"/>
  <c r="AA4937"/>
  <c r="AA4936"/>
  <c r="AA4935"/>
  <c r="AA4934"/>
  <c r="AA4933"/>
  <c r="AA4932"/>
  <c r="AA4931"/>
  <c r="AA4930"/>
  <c r="AA4929"/>
  <c r="AA4928"/>
  <c r="AA4927"/>
  <c r="AA4926"/>
  <c r="AA4925"/>
  <c r="AA4924"/>
  <c r="AA4923"/>
  <c r="AA4922"/>
  <c r="AA4921"/>
  <c r="AA4920"/>
  <c r="AA4919"/>
  <c r="AA4918"/>
  <c r="AA4917"/>
  <c r="AA4916"/>
  <c r="AA4915"/>
  <c r="AA4914"/>
  <c r="AA4913"/>
  <c r="AA4912"/>
  <c r="AA4911"/>
  <c r="AA4910"/>
  <c r="AA4909"/>
  <c r="AA4908"/>
  <c r="AA4907"/>
  <c r="AA4906"/>
  <c r="AA4905"/>
  <c r="AA4904"/>
  <c r="AA4903"/>
  <c r="AA4902"/>
  <c r="AA4901"/>
  <c r="AA4900"/>
  <c r="AA4899"/>
  <c r="AA4898"/>
  <c r="AA4897"/>
  <c r="AA4896"/>
  <c r="AA4895"/>
  <c r="AA4894"/>
  <c r="AA4893"/>
  <c r="AA4892"/>
  <c r="AA4891"/>
  <c r="AA4890"/>
  <c r="AA4889"/>
  <c r="AA4888"/>
  <c r="AA4887"/>
  <c r="AA4886"/>
  <c r="AA4885"/>
  <c r="AA4884"/>
  <c r="AA4883"/>
  <c r="AA4882"/>
  <c r="AA4881"/>
  <c r="AA4880"/>
  <c r="AA4879"/>
  <c r="AA4878"/>
  <c r="AA4877"/>
  <c r="AA4876"/>
  <c r="AA4875"/>
  <c r="AA4874"/>
  <c r="AA4873"/>
  <c r="AA4872"/>
  <c r="AA4871"/>
  <c r="AA4870"/>
  <c r="AA4869"/>
  <c r="AA4868"/>
  <c r="AA4867"/>
  <c r="AA4866"/>
  <c r="AA4865"/>
  <c r="AA4864"/>
  <c r="AA4863"/>
  <c r="AA4862"/>
  <c r="AA4861"/>
  <c r="AA4860"/>
  <c r="AA4859"/>
  <c r="AA4858"/>
  <c r="AA4857"/>
  <c r="AA4856"/>
  <c r="AA4855"/>
  <c r="AA4854"/>
  <c r="AA4853"/>
  <c r="AA4852"/>
  <c r="AA4851"/>
  <c r="AA4850"/>
  <c r="AA4849"/>
  <c r="AA4848"/>
  <c r="AA4847"/>
  <c r="AA4846"/>
  <c r="AA4845"/>
  <c r="AA4844"/>
  <c r="AA4843"/>
  <c r="AA4842"/>
  <c r="AA4841"/>
  <c r="AA4840"/>
  <c r="AA4839"/>
  <c r="AA4838"/>
  <c r="AA4837"/>
  <c r="AA4836"/>
  <c r="AA4835"/>
  <c r="AA4834"/>
  <c r="AA4833"/>
  <c r="AA4832"/>
  <c r="AA4831"/>
  <c r="AA4830"/>
  <c r="AA4829"/>
  <c r="AA4828"/>
  <c r="AA4827"/>
  <c r="AA4826"/>
  <c r="AA4825"/>
  <c r="AA4824"/>
  <c r="AA4823"/>
  <c r="AA4822"/>
  <c r="AA4821"/>
  <c r="AA4820"/>
  <c r="AA4819"/>
  <c r="AA4818"/>
  <c r="AA4817"/>
  <c r="AA4816"/>
  <c r="AA4815"/>
  <c r="AA4814"/>
  <c r="AA4813"/>
  <c r="AA4812"/>
  <c r="AA4811"/>
  <c r="AA4810"/>
  <c r="AA4809"/>
  <c r="AA4808"/>
  <c r="AA4807"/>
  <c r="AA4806"/>
  <c r="AA4805"/>
  <c r="AA4804"/>
  <c r="AA4803"/>
  <c r="AA4802"/>
  <c r="AA4801"/>
  <c r="AA4800"/>
  <c r="AA4799"/>
  <c r="AA4798"/>
  <c r="AA4797"/>
  <c r="AA4796"/>
  <c r="AA4795"/>
  <c r="AA4794"/>
  <c r="AA4793"/>
  <c r="AA4792"/>
  <c r="AA4791"/>
  <c r="AA4790"/>
  <c r="AA4789"/>
  <c r="AA4788"/>
  <c r="AA4787"/>
  <c r="AA4786"/>
  <c r="AA4785"/>
  <c r="AA4784"/>
  <c r="AA4783"/>
  <c r="AA4782"/>
  <c r="AA4781"/>
  <c r="AA4780"/>
  <c r="AA4779"/>
  <c r="AA4778"/>
  <c r="AA4777"/>
  <c r="AA4776"/>
  <c r="AA4775"/>
  <c r="AA4774"/>
  <c r="AA4773"/>
  <c r="AA4772"/>
  <c r="AA4771"/>
  <c r="AA4770"/>
  <c r="AA4769"/>
  <c r="AA4768"/>
  <c r="AA4767"/>
  <c r="AA4766"/>
  <c r="AA4765"/>
  <c r="AA4764"/>
  <c r="AA4763"/>
  <c r="AA4762"/>
  <c r="AA4761"/>
  <c r="AA4760"/>
  <c r="AA4759"/>
  <c r="AA4758"/>
  <c r="AA4757"/>
  <c r="AA4756"/>
  <c r="AA4755"/>
  <c r="AA4754"/>
  <c r="AA4753"/>
  <c r="AA4752"/>
  <c r="AA4751"/>
  <c r="AA4750"/>
  <c r="AA4749"/>
  <c r="AA4748"/>
  <c r="AA4747"/>
  <c r="AA4746"/>
  <c r="AA4745"/>
  <c r="AA4744"/>
  <c r="AA4743"/>
  <c r="AA4742"/>
  <c r="AA4741"/>
  <c r="AA4740"/>
  <c r="AA4739"/>
  <c r="AA4738"/>
  <c r="AA4737"/>
  <c r="AA4736"/>
  <c r="AA4735"/>
  <c r="AA4734"/>
  <c r="AA4733"/>
  <c r="AA4732"/>
  <c r="AA4731"/>
  <c r="AA4730"/>
  <c r="AA4729"/>
  <c r="AA4728"/>
  <c r="AA4727"/>
  <c r="AA4726"/>
  <c r="AA4725"/>
  <c r="AA4724"/>
  <c r="AA4723"/>
  <c r="AA4722"/>
  <c r="AA4721"/>
  <c r="AA4720"/>
  <c r="AA4719"/>
  <c r="AA4718"/>
  <c r="AA4717"/>
  <c r="AA4716"/>
  <c r="AA4715"/>
  <c r="AA4714"/>
  <c r="AA4713"/>
  <c r="AA4712"/>
  <c r="AA4711"/>
  <c r="AA4710"/>
  <c r="AA4709"/>
  <c r="AA4708"/>
  <c r="AA4707"/>
  <c r="AA4706"/>
  <c r="AA4705"/>
  <c r="AA4704"/>
  <c r="AA4703"/>
  <c r="AA4702"/>
  <c r="AA4701"/>
  <c r="AA4700"/>
  <c r="AA4699"/>
  <c r="AA4698"/>
  <c r="AA4697"/>
  <c r="AA4696"/>
  <c r="AA4695"/>
  <c r="AA4694"/>
  <c r="AA4693"/>
  <c r="AA4692"/>
  <c r="AA4691"/>
  <c r="AA4690"/>
  <c r="AA4689"/>
  <c r="AA4688"/>
  <c r="AA4687"/>
  <c r="AA4686"/>
  <c r="AA4685"/>
  <c r="AA4684"/>
  <c r="AA4683"/>
  <c r="AA4682"/>
  <c r="AA4681"/>
  <c r="AA4680"/>
  <c r="AA4679"/>
  <c r="AA4678"/>
  <c r="AA4677"/>
  <c r="AA4676"/>
  <c r="AA4675"/>
  <c r="AA4674"/>
  <c r="AA4673"/>
  <c r="AA4672"/>
  <c r="AA4671"/>
  <c r="AA4670"/>
  <c r="AA4669"/>
  <c r="AA4668"/>
  <c r="AA4667"/>
  <c r="AA4666"/>
  <c r="AA4665"/>
  <c r="AA4664"/>
  <c r="AA4663"/>
  <c r="AA4662"/>
  <c r="AA4661"/>
  <c r="AA4660"/>
  <c r="AA4659"/>
  <c r="AA4658"/>
  <c r="AA4657"/>
  <c r="AA4656"/>
  <c r="AA4655"/>
  <c r="AA4654"/>
  <c r="AA4653"/>
  <c r="AA4652"/>
  <c r="AA4651"/>
  <c r="AA4650"/>
  <c r="AA4649"/>
  <c r="AA4648"/>
  <c r="AA4647"/>
  <c r="AA4646"/>
  <c r="AA4645"/>
  <c r="AA4644"/>
  <c r="AA4643"/>
  <c r="AA4642"/>
  <c r="AA4641"/>
  <c r="AA4640"/>
  <c r="AA4639"/>
  <c r="AA4638"/>
  <c r="AA4637"/>
  <c r="AA4636"/>
  <c r="AA4635"/>
  <c r="AA4634"/>
  <c r="AA4633"/>
  <c r="AA4632"/>
  <c r="AA4631"/>
  <c r="AA4630"/>
  <c r="AA4629"/>
  <c r="AA4628"/>
  <c r="AA4627"/>
  <c r="AA4626"/>
  <c r="AA4625"/>
  <c r="AA4624"/>
  <c r="AA4623"/>
  <c r="AA4622"/>
  <c r="AA4621"/>
  <c r="AA4620"/>
  <c r="AA4619"/>
  <c r="AA4618"/>
  <c r="AA4617"/>
  <c r="AA4616"/>
  <c r="AA4615"/>
  <c r="AA4614"/>
  <c r="AA4613"/>
  <c r="AA4612"/>
  <c r="AA4611"/>
  <c r="AA4610"/>
  <c r="AA4609"/>
  <c r="AA4608"/>
  <c r="AA4607"/>
  <c r="AA4606"/>
  <c r="AA4605"/>
  <c r="AA4604"/>
  <c r="AA4603"/>
  <c r="AA4602"/>
  <c r="AA4601"/>
  <c r="AA4600"/>
  <c r="AA4599"/>
  <c r="AA4598"/>
  <c r="AA4597"/>
  <c r="AA4596"/>
  <c r="AA4595"/>
  <c r="AA4594"/>
  <c r="AA4593"/>
  <c r="AA4592"/>
  <c r="AA4591"/>
  <c r="AA4590"/>
  <c r="AA4589"/>
  <c r="AA4588"/>
  <c r="AA4587"/>
  <c r="AA4586"/>
  <c r="AA4585"/>
  <c r="AA4584"/>
  <c r="AA4583"/>
  <c r="AA4582"/>
  <c r="AA4581"/>
  <c r="AA4580"/>
  <c r="AA4579"/>
  <c r="AA4578"/>
  <c r="AA4577"/>
  <c r="AA4576"/>
  <c r="AA4575"/>
  <c r="AA4574"/>
  <c r="AA4573"/>
  <c r="AA4572"/>
  <c r="AA4571"/>
  <c r="AA4570"/>
  <c r="AA4569"/>
  <c r="AA4568"/>
  <c r="AA4567"/>
  <c r="AA4566"/>
  <c r="AA4565"/>
  <c r="AA4564"/>
  <c r="AA4563"/>
  <c r="AA4562"/>
  <c r="AA4561"/>
  <c r="AA4560"/>
  <c r="AA4559"/>
  <c r="AA4558"/>
  <c r="AA4557"/>
  <c r="AA4556"/>
  <c r="AA4555"/>
  <c r="AA4554"/>
  <c r="AA4553"/>
  <c r="AA4552"/>
  <c r="AA4551"/>
  <c r="AA4550"/>
  <c r="AA4549"/>
  <c r="AA4548"/>
  <c r="AA4547"/>
  <c r="AA4546"/>
  <c r="AA4545"/>
  <c r="AA4544"/>
  <c r="AA4543"/>
  <c r="AA4542"/>
  <c r="AA4541"/>
  <c r="AA4540"/>
  <c r="AA4539"/>
  <c r="AA4538"/>
  <c r="AA4537"/>
  <c r="AA4536"/>
  <c r="AA4535"/>
  <c r="AA4534"/>
  <c r="AA4533"/>
  <c r="AA4532"/>
  <c r="AA4531"/>
  <c r="AA4530"/>
  <c r="AA4529"/>
  <c r="AA4528"/>
  <c r="AA4527"/>
  <c r="AA4526"/>
  <c r="AA4525"/>
  <c r="AA4524"/>
  <c r="AA4523"/>
  <c r="AA4522"/>
  <c r="AA4521"/>
  <c r="AA4520"/>
  <c r="AA4519"/>
  <c r="AA4518"/>
  <c r="AA4517"/>
  <c r="AA4516"/>
  <c r="AA4515"/>
  <c r="AA4514"/>
  <c r="AA4513"/>
  <c r="AA4512"/>
  <c r="AA4511"/>
  <c r="AA4510"/>
  <c r="AA4509"/>
  <c r="AA4508"/>
  <c r="AA4507"/>
  <c r="AA4506"/>
  <c r="AA4505"/>
  <c r="AA4504"/>
  <c r="AA4503"/>
  <c r="AA4502"/>
  <c r="AA4501"/>
  <c r="AA4500"/>
  <c r="AA4499"/>
  <c r="AA4498"/>
  <c r="AA4497"/>
  <c r="AA4496"/>
  <c r="AA4495"/>
  <c r="AA4494"/>
  <c r="AA4493"/>
  <c r="AA4492"/>
  <c r="AA4491"/>
  <c r="AA4490"/>
  <c r="AA4489"/>
  <c r="AA4488"/>
  <c r="AA4487"/>
  <c r="AA4486"/>
  <c r="AA4485"/>
  <c r="AA4484"/>
  <c r="AA4483"/>
  <c r="AA4482"/>
  <c r="AA4481"/>
  <c r="AA4480"/>
  <c r="AA4479"/>
  <c r="AA4478"/>
  <c r="AA4477"/>
  <c r="AA4476"/>
  <c r="AA4475"/>
  <c r="AA4474"/>
  <c r="AA4473"/>
  <c r="AA4472"/>
  <c r="AA4471"/>
  <c r="AA4470"/>
  <c r="AA4469"/>
  <c r="AA4468"/>
  <c r="AA4467"/>
  <c r="AA4466"/>
  <c r="AA4465"/>
  <c r="AA4464"/>
  <c r="AA4463"/>
  <c r="AA4462"/>
  <c r="AA4461"/>
  <c r="AA4460"/>
  <c r="AA4459"/>
  <c r="AA4458"/>
  <c r="AA4457"/>
  <c r="AA4456"/>
  <c r="AA4455"/>
  <c r="AA4454"/>
  <c r="AA4453"/>
  <c r="AA4452"/>
  <c r="AA4451"/>
  <c r="AA4450"/>
  <c r="AA4449"/>
  <c r="AA4448"/>
  <c r="AA4447"/>
  <c r="AA4446"/>
  <c r="AA4445"/>
  <c r="AA4444"/>
  <c r="AA4443"/>
  <c r="AA4442"/>
  <c r="AA4441"/>
  <c r="AA4440"/>
  <c r="AA4439"/>
  <c r="AA4438"/>
  <c r="AA4437"/>
  <c r="AA4436"/>
  <c r="AA4435"/>
  <c r="AA4434"/>
  <c r="AA4433"/>
  <c r="AA4432"/>
  <c r="AA4431"/>
  <c r="AA4430"/>
  <c r="AA4429"/>
  <c r="AA4428"/>
  <c r="AA4427"/>
  <c r="AA4426"/>
  <c r="AA4425"/>
  <c r="AA4424"/>
  <c r="AA4423"/>
  <c r="AA4422"/>
  <c r="AA4421"/>
  <c r="AA4420"/>
  <c r="AA4419"/>
  <c r="AA4418"/>
  <c r="AA4417"/>
  <c r="AA4416"/>
  <c r="AA4415"/>
  <c r="AA4414"/>
  <c r="AA4413"/>
  <c r="AA4412"/>
  <c r="AA4411"/>
  <c r="AA4410"/>
  <c r="AA4409"/>
  <c r="AA4408"/>
  <c r="AA4407"/>
  <c r="AA4406"/>
  <c r="AA4405"/>
  <c r="AA4404"/>
  <c r="AA4403"/>
  <c r="AA4402"/>
  <c r="AA4401"/>
  <c r="AA4400"/>
  <c r="AA4399"/>
  <c r="AA4398"/>
  <c r="AA4397"/>
  <c r="AA4396"/>
  <c r="AA4395"/>
  <c r="AA4394"/>
  <c r="AA4393"/>
  <c r="AA4392"/>
  <c r="AA4391"/>
  <c r="AA4390"/>
  <c r="AA4389"/>
  <c r="AA4388"/>
  <c r="AA4387"/>
  <c r="AA4386"/>
  <c r="AA4385"/>
  <c r="AA4384"/>
  <c r="AA4383"/>
  <c r="AA4382"/>
  <c r="AA4381"/>
  <c r="AA4380"/>
  <c r="AA4379"/>
  <c r="AA4378"/>
  <c r="AA4377"/>
  <c r="AA4376"/>
  <c r="AA4375"/>
  <c r="AA4374"/>
  <c r="AA4373"/>
  <c r="AA4372"/>
  <c r="AA4371"/>
  <c r="AA4370"/>
  <c r="AA4369"/>
  <c r="AA4368"/>
  <c r="AA4367"/>
  <c r="AA4366"/>
  <c r="AA4365"/>
  <c r="AA4364"/>
  <c r="AA4363"/>
  <c r="AA4362"/>
  <c r="AA4361"/>
  <c r="AA4360"/>
  <c r="AA4359"/>
  <c r="AA4358"/>
  <c r="AA4357"/>
  <c r="AA4356"/>
  <c r="AA4355"/>
  <c r="AA4354"/>
  <c r="AA4353"/>
  <c r="AA4352"/>
  <c r="AA4351"/>
  <c r="AA4350"/>
  <c r="AA4349"/>
  <c r="AA4348"/>
  <c r="AA4347"/>
  <c r="AA4346"/>
  <c r="AA4345"/>
  <c r="AA4344"/>
  <c r="AA4343"/>
  <c r="AA4342"/>
  <c r="AA4341"/>
  <c r="AA4340"/>
  <c r="AA4339"/>
  <c r="AA4338"/>
  <c r="AA4337"/>
  <c r="AA4336"/>
  <c r="AA4335"/>
  <c r="AA4334"/>
  <c r="AA4333"/>
  <c r="AA4332"/>
  <c r="AA4331"/>
  <c r="AA4330"/>
  <c r="AA4329"/>
  <c r="AA4328"/>
  <c r="AA4327"/>
  <c r="AA4326"/>
  <c r="AA4325"/>
  <c r="AA4324"/>
  <c r="AA4323"/>
  <c r="AA4322"/>
  <c r="AA4321"/>
  <c r="AA4320"/>
  <c r="AA4319"/>
  <c r="AA4318"/>
  <c r="AA4317"/>
  <c r="AA4316"/>
  <c r="AA4315"/>
  <c r="AA4314"/>
  <c r="AA4313"/>
  <c r="AA4312"/>
  <c r="AA4311"/>
  <c r="AA4310"/>
  <c r="AA4309"/>
  <c r="AA4308"/>
  <c r="AA4307"/>
  <c r="AA4306"/>
  <c r="AA4305"/>
  <c r="AA4304"/>
  <c r="AA4303"/>
  <c r="AA4302"/>
  <c r="AA4301"/>
  <c r="AA4300"/>
  <c r="AA4299"/>
  <c r="AA4298"/>
  <c r="AA4297"/>
  <c r="AA4296"/>
  <c r="AA4295"/>
  <c r="AA4294"/>
  <c r="AA4293"/>
  <c r="AA4292"/>
  <c r="AA4291"/>
  <c r="AA4290"/>
  <c r="AA4289"/>
  <c r="AA4288"/>
  <c r="AA4287"/>
  <c r="AA4286"/>
  <c r="AA4285"/>
  <c r="AA4284"/>
  <c r="AA4283"/>
  <c r="AA4282"/>
  <c r="AA4281"/>
  <c r="AA4280"/>
  <c r="AA4279"/>
  <c r="AA4278"/>
  <c r="AA4277"/>
  <c r="AA4276"/>
  <c r="AA4275"/>
  <c r="AA4274"/>
  <c r="AA4273"/>
  <c r="AA4272"/>
  <c r="AA4271"/>
  <c r="AA4270"/>
  <c r="AA4269"/>
  <c r="AA4268"/>
  <c r="AA4267"/>
  <c r="AA4266"/>
  <c r="AA4265"/>
  <c r="AA4264"/>
  <c r="AA4263"/>
  <c r="AA4262"/>
  <c r="AA4261"/>
  <c r="AA4260"/>
  <c r="AA4259"/>
  <c r="AA4258"/>
  <c r="AA4257"/>
  <c r="AA4256"/>
  <c r="AA4255"/>
  <c r="AA4254"/>
  <c r="AA4253"/>
  <c r="AA4252"/>
  <c r="AA4251"/>
  <c r="AA4250"/>
  <c r="AA4249"/>
  <c r="AA4248"/>
  <c r="AA4247"/>
  <c r="AA4246"/>
  <c r="AA4245"/>
  <c r="AA4244"/>
  <c r="AA4243"/>
  <c r="AA4242"/>
  <c r="AA4241"/>
  <c r="AA4240"/>
  <c r="AA4239"/>
  <c r="AA4238"/>
  <c r="AA4237"/>
  <c r="AA4236"/>
  <c r="AA4235"/>
  <c r="AA4234"/>
  <c r="AA4233"/>
  <c r="AA4232"/>
  <c r="AA4231"/>
  <c r="AA4230"/>
  <c r="AA4229"/>
  <c r="AA4228"/>
  <c r="AA4227"/>
  <c r="AA4226"/>
  <c r="AA4225"/>
  <c r="AA4224"/>
  <c r="AA4223"/>
  <c r="AA4222"/>
  <c r="AA4221"/>
  <c r="AA4220"/>
  <c r="AA4219"/>
  <c r="AA4218"/>
  <c r="AA4217"/>
  <c r="AA4216"/>
  <c r="AA4215"/>
  <c r="AA4214"/>
  <c r="AA4213"/>
  <c r="AA4212"/>
  <c r="AA4211"/>
  <c r="AA4210"/>
  <c r="AA4209"/>
  <c r="AA4208"/>
  <c r="AA4207"/>
  <c r="AA4206"/>
  <c r="AA4205"/>
  <c r="AA4204"/>
  <c r="AA4203"/>
  <c r="AA4202"/>
  <c r="AA4201"/>
  <c r="AA4200"/>
  <c r="AA4199"/>
  <c r="AA4198"/>
  <c r="AA4197"/>
  <c r="AA4196"/>
  <c r="AA4195"/>
  <c r="AA4194"/>
  <c r="AA4193"/>
  <c r="AA4192"/>
  <c r="AA4191"/>
  <c r="AA4190"/>
  <c r="AA4189"/>
  <c r="AA4188"/>
  <c r="AA4187"/>
  <c r="AA4186"/>
  <c r="AA4185"/>
  <c r="AA4184"/>
  <c r="AA4183"/>
  <c r="AA4182"/>
  <c r="AA4181"/>
  <c r="AA4180"/>
  <c r="AA4179"/>
  <c r="AA4178"/>
  <c r="AA4177"/>
  <c r="AA4176"/>
  <c r="AA4175"/>
  <c r="AA4174"/>
  <c r="AA4173"/>
  <c r="AA4172"/>
  <c r="AA4171"/>
  <c r="AA4170"/>
  <c r="AA4169"/>
  <c r="AA4168"/>
  <c r="AA4167"/>
  <c r="AA4166"/>
  <c r="AA4165"/>
  <c r="AA4164"/>
  <c r="AA4163"/>
  <c r="AA4162"/>
  <c r="AA4161"/>
  <c r="AA4160"/>
  <c r="AA4159"/>
  <c r="AA4158"/>
  <c r="AA4157"/>
  <c r="AA4156"/>
  <c r="AA4155"/>
  <c r="AA4154"/>
  <c r="AA4153"/>
  <c r="AA4152"/>
  <c r="AA4151"/>
  <c r="AA4150"/>
  <c r="AA4149"/>
  <c r="AA4148"/>
  <c r="AA4147"/>
  <c r="AA4146"/>
  <c r="AA4145"/>
  <c r="AA4144"/>
  <c r="AA4143"/>
  <c r="AA4142"/>
  <c r="AA4141"/>
  <c r="AA4140"/>
  <c r="AA4139"/>
  <c r="AA4138"/>
  <c r="AA4137"/>
  <c r="AA4136"/>
  <c r="AA4135"/>
  <c r="AA4134"/>
  <c r="AA4133"/>
  <c r="AA4132"/>
  <c r="AA4131"/>
  <c r="AA4130"/>
  <c r="AA4129"/>
  <c r="AA4128"/>
  <c r="AA4127"/>
  <c r="AA4126"/>
  <c r="AA4125"/>
  <c r="AA4124"/>
  <c r="AA4123"/>
  <c r="AA4122"/>
  <c r="AA4121"/>
  <c r="AA4120"/>
  <c r="AA4119"/>
  <c r="AA4118"/>
  <c r="AA4117"/>
  <c r="AA4116"/>
  <c r="AA4115"/>
  <c r="AA4114"/>
  <c r="AA4113"/>
  <c r="AA4112"/>
  <c r="AA4111"/>
  <c r="AA4110"/>
  <c r="AA4109"/>
  <c r="AA4108"/>
  <c r="AA4107"/>
  <c r="AA4106"/>
  <c r="AA4105"/>
  <c r="AA4104"/>
  <c r="AA4103"/>
  <c r="AA4102"/>
  <c r="AA4101"/>
  <c r="AA4100"/>
  <c r="AA4099"/>
  <c r="AA4098"/>
  <c r="AA4097"/>
  <c r="AA4096"/>
  <c r="AA4095"/>
  <c r="AA4094"/>
  <c r="AA4093"/>
  <c r="AA4092"/>
  <c r="AA4091"/>
  <c r="AA4090"/>
  <c r="AA4089"/>
  <c r="AA4088"/>
  <c r="AA4087"/>
  <c r="AA4086"/>
  <c r="AA4085"/>
  <c r="AA4084"/>
  <c r="AA4083"/>
  <c r="AA4082"/>
  <c r="AA4081"/>
  <c r="AA4080"/>
  <c r="AA4079"/>
  <c r="AA4078"/>
  <c r="AA4077"/>
  <c r="AA4076"/>
  <c r="AA4075"/>
  <c r="AA4074"/>
  <c r="AA4073"/>
  <c r="AA4072"/>
  <c r="AA4071"/>
  <c r="AA4070"/>
  <c r="AA4069"/>
  <c r="AA4068"/>
  <c r="AA4067"/>
  <c r="AA4066"/>
  <c r="AA4065"/>
  <c r="AA4064"/>
  <c r="AA4063"/>
  <c r="AA4062"/>
  <c r="AA4061"/>
  <c r="AA4060"/>
  <c r="AA4059"/>
  <c r="AA4058"/>
  <c r="AA4057"/>
  <c r="AA4056"/>
  <c r="AA4055"/>
  <c r="AA4054"/>
  <c r="AA4053"/>
  <c r="AA4052"/>
  <c r="AA4051"/>
  <c r="AA4050"/>
  <c r="AA4049"/>
  <c r="AA4048"/>
  <c r="AA4047"/>
  <c r="AA4046"/>
  <c r="AA4045"/>
  <c r="AA4044"/>
  <c r="AA4043"/>
  <c r="AA4042"/>
  <c r="AA4041"/>
  <c r="AA4040"/>
  <c r="AA4039"/>
  <c r="AA4038"/>
  <c r="AA4037"/>
  <c r="AA4036"/>
  <c r="AA4035"/>
  <c r="AA4034"/>
  <c r="AA4033"/>
  <c r="AA4032"/>
  <c r="AA4031"/>
  <c r="AA4030"/>
  <c r="AA4029"/>
  <c r="AA4028"/>
  <c r="AA4027"/>
  <c r="AA4026"/>
  <c r="AA4025"/>
  <c r="AA4024"/>
  <c r="AA4023"/>
  <c r="AA4022"/>
  <c r="AA4021"/>
  <c r="AA4020"/>
  <c r="AA4019"/>
  <c r="AA4018"/>
  <c r="AA4017"/>
  <c r="AA4016"/>
  <c r="AA4015"/>
  <c r="AA4014"/>
  <c r="AA4013"/>
  <c r="AA4012"/>
  <c r="AA4011"/>
  <c r="AA4010"/>
  <c r="AA4009"/>
  <c r="AA4008"/>
  <c r="AA4007"/>
  <c r="AA4006"/>
  <c r="AA4005"/>
  <c r="AA4004"/>
  <c r="AA4003"/>
  <c r="AA4002"/>
  <c r="AA4001"/>
  <c r="AA4000"/>
  <c r="AA3999"/>
  <c r="AA3998"/>
  <c r="AA3997"/>
  <c r="AA3996"/>
  <c r="AA3995"/>
  <c r="AA3994"/>
  <c r="AA3993"/>
  <c r="AA3992"/>
  <c r="AA3991"/>
  <c r="AA3990"/>
  <c r="AA3989"/>
  <c r="AA3988"/>
  <c r="AA3987"/>
  <c r="AA3986"/>
  <c r="AA3985"/>
  <c r="AA3984"/>
  <c r="AA3983"/>
  <c r="AA3982"/>
  <c r="AA3981"/>
  <c r="AA3980"/>
  <c r="AA3979"/>
  <c r="AA3978"/>
  <c r="AA3977"/>
  <c r="AA3976"/>
  <c r="AA3975"/>
  <c r="AA3974"/>
  <c r="AA3973"/>
  <c r="AA3972"/>
  <c r="AA3971"/>
  <c r="AA3970"/>
  <c r="AA3969"/>
  <c r="AA3968"/>
  <c r="AA3967"/>
  <c r="AA3966"/>
  <c r="AA3965"/>
  <c r="AA3964"/>
  <c r="AA3963"/>
  <c r="AA3962"/>
  <c r="AA3961"/>
  <c r="AA3960"/>
  <c r="AA3959"/>
  <c r="AA3958"/>
  <c r="AA3957"/>
  <c r="AA3956"/>
  <c r="AA3955"/>
  <c r="AA3954"/>
  <c r="AA3953"/>
  <c r="AA3952"/>
  <c r="AA3951"/>
  <c r="AA3950"/>
  <c r="AA3949"/>
  <c r="AA3948"/>
  <c r="AA3947"/>
  <c r="AA3946"/>
  <c r="AA3945"/>
  <c r="AA3944"/>
  <c r="AA3943"/>
  <c r="AA3942"/>
  <c r="AA3941"/>
  <c r="AA3940"/>
  <c r="AA3939"/>
  <c r="AA3938"/>
  <c r="AA3937"/>
  <c r="AA3936"/>
  <c r="AA3935"/>
  <c r="AA3934"/>
  <c r="AA3933"/>
  <c r="AA3932"/>
  <c r="AA3931"/>
  <c r="AA3930"/>
  <c r="AA3929"/>
  <c r="AA3928"/>
  <c r="AA3927"/>
  <c r="AA3926"/>
  <c r="AA3925"/>
  <c r="AA3924"/>
  <c r="AA3923"/>
  <c r="AA3922"/>
  <c r="AA3921"/>
  <c r="AA3920"/>
  <c r="AA3919"/>
  <c r="AA3918"/>
  <c r="AA3917"/>
  <c r="AA3916"/>
  <c r="AA3915"/>
  <c r="AA3914"/>
  <c r="AA3913"/>
  <c r="AA3912"/>
  <c r="AA3911"/>
  <c r="AA3910"/>
  <c r="AA3909"/>
  <c r="AA3908"/>
  <c r="AA3907"/>
  <c r="AA3906"/>
  <c r="AA3905"/>
  <c r="AA3904"/>
  <c r="AA3903"/>
  <c r="AA3902"/>
  <c r="AA3901"/>
  <c r="AA3900"/>
  <c r="AA3899"/>
  <c r="AA3898"/>
  <c r="AA3897"/>
  <c r="AA3896"/>
  <c r="AA3895"/>
  <c r="AA3894"/>
  <c r="AA3893"/>
  <c r="AA3892"/>
  <c r="AA3891"/>
  <c r="AA3890"/>
  <c r="AA3889"/>
  <c r="AA3888"/>
  <c r="AA3887"/>
  <c r="AA3886"/>
  <c r="AA3885"/>
  <c r="AA3884"/>
  <c r="AA3883"/>
  <c r="AA3882"/>
  <c r="AA3881"/>
  <c r="AA3880"/>
  <c r="AA3879"/>
  <c r="AA3878"/>
  <c r="AA3877"/>
  <c r="AA3876"/>
  <c r="AA3875"/>
  <c r="AA3874"/>
  <c r="AA3873"/>
  <c r="AA3872"/>
  <c r="AA3871"/>
  <c r="AA3870"/>
  <c r="AA3869"/>
  <c r="AA3868"/>
  <c r="AA3867"/>
  <c r="AA3866"/>
  <c r="AA3865"/>
  <c r="AA3864"/>
  <c r="AA3863"/>
  <c r="AA3862"/>
  <c r="AA3861"/>
  <c r="AA3860"/>
  <c r="AA3859"/>
  <c r="AA3858"/>
  <c r="AA3857"/>
  <c r="AA3856"/>
  <c r="AA3855"/>
  <c r="AA3854"/>
  <c r="AA3853"/>
  <c r="AA3852"/>
  <c r="AA3851"/>
  <c r="AA3850"/>
  <c r="AA3849"/>
  <c r="AA3848"/>
  <c r="AA3847"/>
  <c r="AA3846"/>
  <c r="AA3845"/>
  <c r="AA3844"/>
  <c r="AA3843"/>
  <c r="AA3842"/>
  <c r="AA3841"/>
  <c r="AA3840"/>
  <c r="AA3839"/>
  <c r="AA3838"/>
  <c r="AA3837"/>
  <c r="AA3836"/>
  <c r="AA3835"/>
  <c r="AA3834"/>
  <c r="AA3833"/>
  <c r="AA3832"/>
  <c r="AA3831"/>
  <c r="AA3830"/>
  <c r="AA3829"/>
  <c r="AA3828"/>
  <c r="AA3827"/>
  <c r="AA3826"/>
  <c r="AA3825"/>
  <c r="AA3824"/>
  <c r="AA3823"/>
  <c r="AA3822"/>
  <c r="AA3821"/>
  <c r="AA3820"/>
  <c r="AA3819"/>
  <c r="AA3818"/>
  <c r="AA3817"/>
  <c r="AA3816"/>
  <c r="AA3815"/>
  <c r="AA3814"/>
  <c r="AA3813"/>
  <c r="AA3812"/>
  <c r="AA3811"/>
  <c r="AA3810"/>
  <c r="AA3809"/>
  <c r="AA3808"/>
  <c r="AA3807"/>
  <c r="AA3806"/>
  <c r="AA3805"/>
  <c r="AA3804"/>
  <c r="AA3803"/>
  <c r="AA3802"/>
  <c r="AA3801"/>
  <c r="AA3800"/>
  <c r="AA3799"/>
  <c r="AA3798"/>
  <c r="AA3797"/>
  <c r="AA3796"/>
  <c r="AA3795"/>
  <c r="AA3794"/>
  <c r="AA3793"/>
  <c r="AA3792"/>
  <c r="AA3791"/>
  <c r="AA3790"/>
  <c r="AA3789"/>
  <c r="AA3788"/>
  <c r="AA3787"/>
  <c r="AA3786"/>
  <c r="AA3785"/>
  <c r="AA3784"/>
  <c r="AA3783"/>
  <c r="AA3782"/>
  <c r="AA3781"/>
  <c r="AA3780"/>
  <c r="AA3779"/>
  <c r="AA3778"/>
  <c r="AA3777"/>
  <c r="AA3776"/>
  <c r="AA3775"/>
  <c r="AA3774"/>
  <c r="AA3773"/>
  <c r="AA3772"/>
  <c r="AA3771"/>
  <c r="AA3770"/>
  <c r="AA3769"/>
  <c r="AA3768"/>
  <c r="AA3767"/>
  <c r="AA3766"/>
  <c r="AA3765"/>
  <c r="AA3764"/>
  <c r="AA3763"/>
  <c r="AA3762"/>
  <c r="AA3761"/>
  <c r="AA3760"/>
  <c r="AA3759"/>
  <c r="AA3758"/>
  <c r="AA3757"/>
  <c r="AA3756"/>
  <c r="AA3755"/>
  <c r="AA3754"/>
  <c r="AA3753"/>
  <c r="AA3752"/>
  <c r="AA3751"/>
  <c r="AA3750"/>
  <c r="AA3749"/>
  <c r="AA3748"/>
  <c r="AA3747"/>
  <c r="AA3746"/>
  <c r="AA3745"/>
  <c r="AA3744"/>
  <c r="AA3743"/>
  <c r="AA3742"/>
  <c r="AA3741"/>
  <c r="AA3740"/>
  <c r="AA3739"/>
  <c r="AA3738"/>
  <c r="AA3737"/>
  <c r="AA3736"/>
  <c r="AA3735"/>
  <c r="AA3734"/>
  <c r="AA3733"/>
  <c r="AA3732"/>
  <c r="AA3731"/>
  <c r="AA3730"/>
  <c r="AA3729"/>
  <c r="AA3728"/>
  <c r="AA3727"/>
  <c r="AA3726"/>
  <c r="AA3725"/>
  <c r="AA3724"/>
  <c r="AA3723"/>
  <c r="AA3722"/>
  <c r="AA3721"/>
  <c r="AA3720"/>
  <c r="AA3719"/>
  <c r="AA3718"/>
  <c r="AA3717"/>
  <c r="AA3716"/>
  <c r="AA3715"/>
  <c r="AA3714"/>
  <c r="AA3713"/>
  <c r="AA3712"/>
  <c r="AA3711"/>
  <c r="AA3710"/>
  <c r="AA3709"/>
  <c r="AA3708"/>
  <c r="AA3707"/>
  <c r="AA3706"/>
  <c r="AA3705"/>
  <c r="AA3704"/>
  <c r="AA3703"/>
  <c r="AA3702"/>
  <c r="AA3701"/>
  <c r="AA3700"/>
  <c r="AA3699"/>
  <c r="AA3698"/>
  <c r="AA3697"/>
  <c r="AA3696"/>
  <c r="AA3695"/>
  <c r="AA3694"/>
  <c r="AA3693"/>
  <c r="AA3692"/>
  <c r="AA3691"/>
  <c r="AA3690"/>
  <c r="AA3689"/>
  <c r="AA3688"/>
  <c r="AA3687"/>
  <c r="AA3686"/>
  <c r="AA3685"/>
  <c r="AA3684"/>
  <c r="AA3683"/>
  <c r="AA3682"/>
  <c r="AA3681"/>
  <c r="AA3680"/>
  <c r="AA3679"/>
  <c r="AA3678"/>
  <c r="AA3677"/>
  <c r="AA3676"/>
  <c r="AA3675"/>
  <c r="AA3674"/>
  <c r="AA3673"/>
  <c r="AA3672"/>
  <c r="AA3671"/>
  <c r="AA3670"/>
  <c r="AA3669"/>
  <c r="AA3668"/>
  <c r="AA3667"/>
  <c r="AA3666"/>
  <c r="AA3665"/>
  <c r="AA3664"/>
  <c r="AA3663"/>
  <c r="AA3662"/>
  <c r="AA3661"/>
  <c r="AA3660"/>
  <c r="AA3659"/>
  <c r="AA3658"/>
  <c r="AA3657"/>
  <c r="AA3656"/>
  <c r="AA3655"/>
  <c r="AA3654"/>
  <c r="AA3653"/>
  <c r="AA3652"/>
  <c r="AA3651"/>
  <c r="AA3650"/>
  <c r="AA3649"/>
  <c r="AA3648"/>
  <c r="AA3647"/>
  <c r="AA3646"/>
  <c r="AA3645"/>
  <c r="AA3644"/>
  <c r="AA3643"/>
  <c r="AA3642"/>
  <c r="AA3641"/>
  <c r="AA3640"/>
  <c r="AA3639"/>
  <c r="AA3638"/>
  <c r="AA3637"/>
  <c r="AA3636"/>
  <c r="AA3635"/>
  <c r="AA3634"/>
  <c r="AA3633"/>
  <c r="AA3632"/>
  <c r="AA3631"/>
  <c r="AA3630"/>
  <c r="AA3629"/>
  <c r="AA3628"/>
  <c r="AA3627"/>
  <c r="AA3626"/>
  <c r="AA3625"/>
  <c r="AA3624"/>
  <c r="AA3623"/>
  <c r="AA3622"/>
  <c r="AA3621"/>
  <c r="AA3620"/>
  <c r="AA3619"/>
  <c r="AA3618"/>
  <c r="AA3617"/>
  <c r="AA3616"/>
  <c r="AA3615"/>
  <c r="AA3614"/>
  <c r="AA3613"/>
  <c r="AA3612"/>
  <c r="AA3611"/>
  <c r="AA3610"/>
  <c r="AA3609"/>
  <c r="AA3608"/>
  <c r="AA3607"/>
  <c r="AA3606"/>
  <c r="AA3605"/>
  <c r="AA3604"/>
  <c r="AA3603"/>
  <c r="AA3602"/>
  <c r="AA3601"/>
  <c r="AA3600"/>
  <c r="AA3599"/>
  <c r="AA3598"/>
  <c r="AA3597"/>
  <c r="AA3596"/>
  <c r="AA3595"/>
  <c r="AA3594"/>
  <c r="AA3593"/>
  <c r="AA3592"/>
  <c r="AA3591"/>
  <c r="AA3590"/>
  <c r="AA3589"/>
  <c r="AA3588"/>
  <c r="AA3587"/>
  <c r="AA3586"/>
  <c r="AA3585"/>
  <c r="AA3584"/>
  <c r="AA3583"/>
  <c r="AA3582"/>
  <c r="AA3581"/>
  <c r="AA3580"/>
  <c r="AA3579"/>
  <c r="AA3578"/>
  <c r="AA3577"/>
  <c r="AA3576"/>
  <c r="AA3575"/>
  <c r="AA3574"/>
  <c r="AA3573"/>
  <c r="AA3572"/>
  <c r="AA3571"/>
  <c r="AA3570"/>
  <c r="AA3569"/>
  <c r="AA3568"/>
  <c r="AA3567"/>
  <c r="AA3566"/>
  <c r="AA3565"/>
  <c r="AA3564"/>
  <c r="AA3563"/>
  <c r="AA3562"/>
  <c r="AA3561"/>
  <c r="AA3560"/>
  <c r="AA3559"/>
  <c r="AA3558"/>
  <c r="AA3557"/>
  <c r="AA3556"/>
  <c r="AA3555"/>
  <c r="AA3554"/>
  <c r="AA3553"/>
  <c r="AA3552"/>
  <c r="AA3551"/>
  <c r="AA3550"/>
  <c r="AA3549"/>
  <c r="AA3548"/>
  <c r="AA3547"/>
  <c r="AA3546"/>
  <c r="AA3545"/>
  <c r="AA3544"/>
  <c r="AA3543"/>
  <c r="AA3542"/>
  <c r="AA3541"/>
  <c r="AA3540"/>
  <c r="AA3539"/>
  <c r="AA3538"/>
  <c r="AA3537"/>
  <c r="AA3536"/>
  <c r="AA3535"/>
  <c r="AA3534"/>
  <c r="AA3533"/>
  <c r="AA3532"/>
  <c r="AA3531"/>
  <c r="AA3530"/>
  <c r="AA3529"/>
  <c r="AA3528"/>
  <c r="AA3527"/>
  <c r="AA3526"/>
  <c r="AA3525"/>
  <c r="AA3524"/>
  <c r="AA3523"/>
  <c r="AA3522"/>
  <c r="AA3521"/>
  <c r="AA3520"/>
  <c r="AA3519"/>
  <c r="AA3518"/>
  <c r="AA3517"/>
  <c r="AA3516"/>
  <c r="AA3515"/>
  <c r="AA3514"/>
  <c r="AA3513"/>
  <c r="AA3512"/>
  <c r="AA3511"/>
  <c r="AA3510"/>
  <c r="AA3509"/>
  <c r="AA3508"/>
  <c r="AA3507"/>
  <c r="AA3506"/>
  <c r="AA3505"/>
  <c r="AA3504"/>
  <c r="AA3503"/>
  <c r="AA3502"/>
  <c r="AA3501"/>
  <c r="AA3500"/>
  <c r="AA3499"/>
  <c r="AA3498"/>
  <c r="AA3497"/>
  <c r="AA3496"/>
  <c r="AA3495"/>
  <c r="AA3494"/>
  <c r="AA3493"/>
  <c r="AA3492"/>
  <c r="AA3491"/>
  <c r="AA3490"/>
  <c r="AA3489"/>
  <c r="AA3488"/>
  <c r="AA3487"/>
  <c r="AA3486"/>
  <c r="AA3485"/>
  <c r="AA3484"/>
  <c r="AA3483"/>
  <c r="AA3482"/>
  <c r="AA3481"/>
  <c r="AA3480"/>
  <c r="AA3479"/>
  <c r="AA3478"/>
  <c r="AA3477"/>
  <c r="AA3476"/>
  <c r="AA3475"/>
  <c r="AA3474"/>
  <c r="AA3473"/>
  <c r="AA3472"/>
  <c r="AA3471"/>
  <c r="AA3470"/>
  <c r="AA3469"/>
  <c r="AA3468"/>
  <c r="AA3467"/>
  <c r="AA3466"/>
  <c r="AA3465"/>
  <c r="AA3464"/>
  <c r="AA3463"/>
  <c r="AA3462"/>
  <c r="AA3461"/>
  <c r="AA3460"/>
  <c r="AA3459"/>
  <c r="AA3458"/>
  <c r="AA3457"/>
  <c r="AA3456"/>
  <c r="AA3455"/>
  <c r="AA3454"/>
  <c r="AA3453"/>
  <c r="AA3452"/>
  <c r="AA3451"/>
  <c r="AA3450"/>
  <c r="AA3449"/>
  <c r="AA3448"/>
  <c r="AA3447"/>
  <c r="AA3446"/>
  <c r="AA3445"/>
  <c r="AA3444"/>
  <c r="AA3443"/>
  <c r="AA3442"/>
  <c r="AA3441"/>
  <c r="AA3440"/>
  <c r="AA3439"/>
  <c r="AA3438"/>
  <c r="AA3437"/>
  <c r="AA3436"/>
  <c r="AA3435"/>
  <c r="AA3434"/>
  <c r="AA3433"/>
  <c r="AA3432"/>
  <c r="AA3431"/>
  <c r="AA3430"/>
  <c r="AA3429"/>
  <c r="AA3428"/>
  <c r="AA3427"/>
  <c r="AA3426"/>
  <c r="AA3425"/>
  <c r="AA3424"/>
  <c r="AA3423"/>
  <c r="AA3422"/>
  <c r="AA3421"/>
  <c r="AA3420"/>
  <c r="AA3419"/>
  <c r="AA3418"/>
  <c r="AA3417"/>
  <c r="AA3416"/>
  <c r="AA3415"/>
  <c r="AA3414"/>
  <c r="AA3413"/>
  <c r="AA3412"/>
  <c r="AA3411"/>
  <c r="AA3410"/>
  <c r="AA3409"/>
  <c r="AA3408"/>
  <c r="AA3407"/>
  <c r="AA3406"/>
  <c r="AA3405"/>
  <c r="AA3404"/>
  <c r="AA3403"/>
  <c r="AA3402"/>
  <c r="AA3401"/>
  <c r="AA3400"/>
  <c r="AA3399"/>
  <c r="AA3398"/>
  <c r="AA3397"/>
  <c r="AA3396"/>
  <c r="AA3395"/>
  <c r="AA3394"/>
  <c r="AA3393"/>
  <c r="AA3392"/>
  <c r="AA3391"/>
  <c r="AA3390"/>
  <c r="AA3389"/>
  <c r="AA3388"/>
  <c r="AA3387"/>
  <c r="AA3386"/>
  <c r="AA3385"/>
  <c r="AA3384"/>
  <c r="AA3383"/>
  <c r="AA3382"/>
  <c r="AA3381"/>
  <c r="AA3380"/>
  <c r="AA3379"/>
  <c r="AA3378"/>
  <c r="AA3377"/>
  <c r="AA3376"/>
  <c r="AA3375"/>
  <c r="AA3374"/>
  <c r="AA3373"/>
  <c r="AA3372"/>
  <c r="AA3371"/>
  <c r="AA3370"/>
  <c r="AA3369"/>
  <c r="AA3368"/>
  <c r="AA3367"/>
  <c r="AA3366"/>
  <c r="AA3365"/>
  <c r="AA3364"/>
  <c r="AA3363"/>
  <c r="AA3362"/>
  <c r="AA3361"/>
  <c r="AA3360"/>
  <c r="AA3359"/>
  <c r="AA3358"/>
  <c r="AA3357"/>
  <c r="AA3356"/>
  <c r="AA3355"/>
  <c r="AA3354"/>
  <c r="AA3353"/>
  <c r="AA3352"/>
  <c r="AA3351"/>
  <c r="AA3350"/>
  <c r="AA3349"/>
  <c r="AA3348"/>
  <c r="AA3347"/>
  <c r="AA3346"/>
  <c r="AA3345"/>
  <c r="AA3344"/>
  <c r="AA3343"/>
  <c r="AA3342"/>
  <c r="AA3341"/>
  <c r="AA3340"/>
  <c r="AA3339"/>
  <c r="AA3338"/>
  <c r="AA3337"/>
  <c r="AA3336"/>
  <c r="AA3335"/>
  <c r="AA3334"/>
  <c r="AA3333"/>
  <c r="AA3332"/>
  <c r="AA3331"/>
  <c r="AA3330"/>
  <c r="AA3329"/>
  <c r="AA3328"/>
  <c r="AA3327"/>
  <c r="AA3326"/>
  <c r="AA3325"/>
  <c r="AA3324"/>
  <c r="AA3323"/>
  <c r="AA3322"/>
  <c r="AA3321"/>
  <c r="AA3320"/>
  <c r="AA3319"/>
  <c r="AA3318"/>
  <c r="AA3317"/>
  <c r="AA3316"/>
  <c r="AA3315"/>
  <c r="AA3314"/>
  <c r="AA3313"/>
  <c r="AA3312"/>
  <c r="AA3311"/>
  <c r="AA3310"/>
  <c r="AA3309"/>
  <c r="AA3308"/>
  <c r="AA3307"/>
  <c r="AA3306"/>
  <c r="AA3305"/>
  <c r="AA3304"/>
  <c r="AA3303"/>
  <c r="AA3302"/>
  <c r="AA3301"/>
  <c r="AA3300"/>
  <c r="AA3299"/>
  <c r="AA3298"/>
  <c r="AA3297"/>
  <c r="AA3296"/>
  <c r="AA3295"/>
  <c r="AA3294"/>
  <c r="AA3293"/>
  <c r="AA3292"/>
  <c r="AA3291"/>
  <c r="AA3290"/>
  <c r="AA3289"/>
  <c r="AA3288"/>
  <c r="AA3287"/>
  <c r="AA3286"/>
  <c r="AA3285"/>
  <c r="AA3284"/>
  <c r="AA3283"/>
  <c r="AA3282"/>
  <c r="AA3281"/>
  <c r="AA3280"/>
  <c r="AA3279"/>
  <c r="AA3278"/>
  <c r="AA3277"/>
  <c r="AA3276"/>
  <c r="AA3275"/>
  <c r="AA3274"/>
  <c r="AA3273"/>
  <c r="AA3272"/>
  <c r="AA3271"/>
  <c r="AA3270"/>
  <c r="AA3269"/>
  <c r="AA3268"/>
  <c r="AA3267"/>
  <c r="AA3266"/>
  <c r="AA3265"/>
  <c r="AA3264"/>
  <c r="AA3263"/>
  <c r="AA3262"/>
  <c r="AA3261"/>
  <c r="AA3260"/>
  <c r="AA3259"/>
  <c r="AA3258"/>
  <c r="AA3257"/>
  <c r="AA3256"/>
  <c r="AA3255"/>
  <c r="AA3254"/>
  <c r="AA3253"/>
  <c r="AA3252"/>
  <c r="AA3251"/>
  <c r="AA3250"/>
  <c r="AA3249"/>
  <c r="AA3248"/>
  <c r="AA3247"/>
  <c r="AA3246"/>
  <c r="AA3245"/>
  <c r="AA3244"/>
  <c r="AA3243"/>
  <c r="AA3242"/>
  <c r="AA3241"/>
  <c r="AA3240"/>
  <c r="AA3239"/>
  <c r="AA3238"/>
  <c r="AA3237"/>
  <c r="AA3236"/>
  <c r="AA3235"/>
  <c r="AA3234"/>
  <c r="AA3233"/>
  <c r="AA3232"/>
  <c r="AA3231"/>
  <c r="AA3230"/>
  <c r="AA3229"/>
  <c r="AA3228"/>
  <c r="AA3227"/>
  <c r="AA3226"/>
  <c r="AA3225"/>
  <c r="AA3224"/>
  <c r="AA3223"/>
  <c r="AA3222"/>
  <c r="AA3221"/>
  <c r="AA3220"/>
  <c r="AA3219"/>
  <c r="AA3218"/>
  <c r="AA3217"/>
  <c r="AA3216"/>
  <c r="AA3215"/>
  <c r="AA3214"/>
  <c r="AA3213"/>
  <c r="AA3212"/>
  <c r="AA3211"/>
  <c r="AA3210"/>
  <c r="AA3209"/>
  <c r="AA3208"/>
  <c r="AA3207"/>
  <c r="AA3206"/>
  <c r="AA3205"/>
  <c r="AA3204"/>
  <c r="AA3203"/>
  <c r="AA3202"/>
  <c r="AA3201"/>
  <c r="AA3200"/>
  <c r="AA3199"/>
  <c r="AA3198"/>
  <c r="AA3197"/>
  <c r="AA3196"/>
  <c r="AA3195"/>
  <c r="AA3194"/>
  <c r="AA3193"/>
  <c r="AA3192"/>
  <c r="AA3191"/>
  <c r="AA3190"/>
  <c r="AA3189"/>
  <c r="AA3188"/>
  <c r="AA3187"/>
  <c r="AA3186"/>
  <c r="AA3185"/>
  <c r="AA3184"/>
  <c r="AA3183"/>
  <c r="AA3182"/>
  <c r="AA3181"/>
  <c r="AA3180"/>
  <c r="AA3179"/>
  <c r="AA3178"/>
  <c r="AA3177"/>
  <c r="AA3176"/>
  <c r="AA3175"/>
  <c r="AA3174"/>
  <c r="AA3173"/>
  <c r="AA3172"/>
  <c r="AA3171"/>
  <c r="AA3170"/>
  <c r="AA3169"/>
  <c r="AA3168"/>
  <c r="AA3167"/>
  <c r="AA3166"/>
  <c r="AA3165"/>
  <c r="AA3164"/>
  <c r="AA3163"/>
  <c r="AA3162"/>
  <c r="AA3161"/>
  <c r="AA3160"/>
  <c r="AA3159"/>
  <c r="AA3158"/>
  <c r="AA3157"/>
  <c r="AA3156"/>
  <c r="AA3155"/>
  <c r="AA3154"/>
  <c r="AA3153"/>
  <c r="AA3152"/>
  <c r="AA3151"/>
  <c r="AA3150"/>
  <c r="AA3149"/>
  <c r="AA3148"/>
  <c r="AA3147"/>
  <c r="AA3146"/>
  <c r="AA3145"/>
  <c r="AA3144"/>
  <c r="AA3143"/>
  <c r="AA3142"/>
  <c r="AA3141"/>
  <c r="AA3140"/>
  <c r="AA3139"/>
  <c r="AA3138"/>
  <c r="AA3137"/>
  <c r="AA3136"/>
  <c r="AA3135"/>
  <c r="AA3134"/>
  <c r="AA3133"/>
  <c r="AA3132"/>
  <c r="AA3131"/>
  <c r="AA3130"/>
  <c r="AA3129"/>
  <c r="AA3128"/>
  <c r="AA3127"/>
  <c r="AA3126"/>
  <c r="AA3125"/>
  <c r="AA3124"/>
  <c r="AA3123"/>
  <c r="AA3122"/>
  <c r="AA3121"/>
  <c r="AA3120"/>
  <c r="AA3119"/>
  <c r="AA3118"/>
  <c r="AA3117"/>
  <c r="AA3116"/>
  <c r="AA3115"/>
  <c r="AA3114"/>
  <c r="AA3113"/>
  <c r="AA3112"/>
  <c r="AA3111"/>
  <c r="AA3110"/>
  <c r="AA3109"/>
  <c r="AA3108"/>
  <c r="AA3107"/>
  <c r="AA3106"/>
  <c r="AA3105"/>
  <c r="AA3104"/>
  <c r="AA3103"/>
  <c r="AA3102"/>
  <c r="AA3101"/>
  <c r="AA3100"/>
  <c r="AA3099"/>
  <c r="AA3098"/>
  <c r="AA3097"/>
  <c r="AA3096"/>
  <c r="AA3095"/>
  <c r="AA3094"/>
  <c r="AA3093"/>
  <c r="AA3092"/>
  <c r="AA3091"/>
  <c r="AA3090"/>
  <c r="AA3089"/>
  <c r="AA3088"/>
  <c r="AA3087"/>
  <c r="AA3086"/>
  <c r="AA3085"/>
  <c r="AA3084"/>
  <c r="AA3083"/>
  <c r="AA3082"/>
  <c r="AA3081"/>
  <c r="AA3080"/>
  <c r="AA3079"/>
  <c r="AA3078"/>
  <c r="AA3077"/>
  <c r="AA3076"/>
  <c r="AA3075"/>
  <c r="AA3074"/>
  <c r="AA3073"/>
  <c r="AA3072"/>
  <c r="AA3071"/>
  <c r="AA3070"/>
  <c r="AA3069"/>
  <c r="AA3068"/>
  <c r="AA3067"/>
  <c r="AA3066"/>
  <c r="AA3065"/>
  <c r="AA3064"/>
  <c r="AA3063"/>
  <c r="AA3062"/>
  <c r="AA3061"/>
  <c r="AA3060"/>
  <c r="AA3059"/>
  <c r="AA3058"/>
  <c r="AA3057"/>
  <c r="AA3056"/>
  <c r="AA3055"/>
  <c r="AA3054"/>
  <c r="AA3053"/>
  <c r="AA3052"/>
  <c r="AA3051"/>
  <c r="AA3050"/>
  <c r="AA3049"/>
  <c r="AA3048"/>
  <c r="AA3047"/>
  <c r="AA3046"/>
  <c r="AA3045"/>
  <c r="AA3044"/>
  <c r="AA3043"/>
  <c r="AA3042"/>
  <c r="AA3041"/>
  <c r="AA3040"/>
  <c r="AA3039"/>
  <c r="AA3038"/>
  <c r="AA3037"/>
  <c r="AA3036"/>
  <c r="AA3035"/>
  <c r="AA3034"/>
  <c r="AA3033"/>
  <c r="AA3032"/>
  <c r="AA3031"/>
  <c r="AA3030"/>
  <c r="AA3029"/>
  <c r="AA3028"/>
  <c r="AA3027"/>
  <c r="AA3026"/>
  <c r="AA3025"/>
  <c r="AA3024"/>
  <c r="AA3023"/>
  <c r="AA3022"/>
  <c r="AA3021"/>
  <c r="AA3020"/>
  <c r="AA3019"/>
  <c r="AA3018"/>
  <c r="AA3017"/>
  <c r="AA3016"/>
  <c r="AA3015"/>
  <c r="AA3014"/>
  <c r="AA3013"/>
  <c r="AA3012"/>
  <c r="AA3011"/>
  <c r="AA3010"/>
  <c r="AA3009"/>
  <c r="AA3008"/>
  <c r="AA3007"/>
  <c r="AA3006"/>
  <c r="AA3005"/>
  <c r="AA3004"/>
  <c r="AA3003"/>
  <c r="AA3002"/>
  <c r="AA3001"/>
  <c r="AA3000"/>
  <c r="AA2999"/>
  <c r="AA2998"/>
  <c r="AA2997"/>
  <c r="AA2996"/>
  <c r="AA2995"/>
  <c r="AA2994"/>
  <c r="AA2993"/>
  <c r="AA2992"/>
  <c r="AA2991"/>
  <c r="AA2990"/>
  <c r="AA2989"/>
  <c r="AA2988"/>
  <c r="AA2987"/>
  <c r="AA2986"/>
  <c r="AA2985"/>
  <c r="AA2984"/>
  <c r="AA2983"/>
  <c r="AA2982"/>
  <c r="AA2981"/>
  <c r="AA2980"/>
  <c r="AA2979"/>
  <c r="AA2978"/>
  <c r="AA2977"/>
  <c r="AA2976"/>
  <c r="AA2975"/>
  <c r="AA2974"/>
  <c r="AA2973"/>
  <c r="AA2972"/>
  <c r="AA2971"/>
  <c r="AA2970"/>
  <c r="AA2969"/>
  <c r="AA2968"/>
  <c r="AA2967"/>
  <c r="AA2966"/>
  <c r="AA2965"/>
  <c r="AA2964"/>
  <c r="AA2963"/>
  <c r="AA2962"/>
  <c r="AA2961"/>
  <c r="AA2960"/>
  <c r="AA2959"/>
  <c r="AA2958"/>
  <c r="AA2957"/>
  <c r="AA2956"/>
  <c r="AA2955"/>
  <c r="AA2954"/>
  <c r="AA2953"/>
  <c r="AA2952"/>
  <c r="AA2951"/>
  <c r="AA2950"/>
  <c r="AA2949"/>
  <c r="AA2948"/>
  <c r="AA2947"/>
  <c r="AA2946"/>
  <c r="AA2945"/>
  <c r="AA2944"/>
  <c r="AA2943"/>
  <c r="AA2942"/>
  <c r="AA2941"/>
  <c r="AA2940"/>
  <c r="AA2939"/>
  <c r="AA2938"/>
  <c r="AA2937"/>
  <c r="AA2936"/>
  <c r="AA2935"/>
  <c r="AA2934"/>
  <c r="AA2933"/>
  <c r="AA2932"/>
  <c r="AA2931"/>
  <c r="AA2930"/>
  <c r="AA2929"/>
  <c r="AA2928"/>
  <c r="AA2927"/>
  <c r="AA2926"/>
  <c r="AA2925"/>
  <c r="AA2924"/>
  <c r="AA2923"/>
  <c r="AA2922"/>
  <c r="AA2921"/>
  <c r="AA2920"/>
  <c r="AA2919"/>
  <c r="AA2918"/>
  <c r="AA2917"/>
  <c r="AA2916"/>
  <c r="AA2915"/>
  <c r="AA2914"/>
  <c r="AA2913"/>
  <c r="AA2912"/>
  <c r="AA2911"/>
  <c r="AA2910"/>
  <c r="AA2909"/>
  <c r="AA2908"/>
  <c r="AA2907"/>
  <c r="AA2906"/>
  <c r="AA2905"/>
  <c r="AA2904"/>
  <c r="AA2903"/>
  <c r="AA2902"/>
  <c r="AA2901"/>
  <c r="AA2900"/>
  <c r="AA2899"/>
  <c r="AA2898"/>
  <c r="AA2897"/>
  <c r="AA2896"/>
  <c r="AA2895"/>
  <c r="AA2894"/>
  <c r="AA2893"/>
  <c r="AA2892"/>
  <c r="AA2891"/>
  <c r="AA2890"/>
  <c r="AA2889"/>
  <c r="AA2888"/>
  <c r="AA2887"/>
  <c r="AA2886"/>
  <c r="AA2885"/>
  <c r="AA2884"/>
  <c r="AA2883"/>
  <c r="AA2882"/>
  <c r="AA2881"/>
  <c r="AA2880"/>
  <c r="AA2879"/>
  <c r="AA2878"/>
  <c r="AA2877"/>
  <c r="AA2876"/>
  <c r="AA2875"/>
  <c r="AA2874"/>
  <c r="AA2873"/>
  <c r="AA2872"/>
  <c r="AA2871"/>
  <c r="AA2870"/>
  <c r="AA2869"/>
  <c r="AA2868"/>
  <c r="AA2867"/>
  <c r="AA2866"/>
  <c r="AA2865"/>
  <c r="AA2864"/>
  <c r="AA2863"/>
  <c r="AA2862"/>
  <c r="AA2861"/>
  <c r="AA2860"/>
  <c r="AA2859"/>
  <c r="AA2858"/>
  <c r="AA2857"/>
  <c r="AA2856"/>
  <c r="AA2855"/>
  <c r="AA2854"/>
  <c r="AA2853"/>
  <c r="AA2852"/>
  <c r="AA2851"/>
  <c r="AA2850"/>
  <c r="AA2849"/>
  <c r="AA2848"/>
  <c r="AA2847"/>
  <c r="AA2846"/>
  <c r="AA2845"/>
  <c r="AA2844"/>
  <c r="AA2843"/>
  <c r="AA2842"/>
  <c r="AA2841"/>
  <c r="AA2840"/>
  <c r="AA2839"/>
  <c r="AA2838"/>
  <c r="AA2837"/>
  <c r="AA2836"/>
  <c r="AA2835"/>
  <c r="AA2834"/>
  <c r="AA2833"/>
  <c r="AA2832"/>
  <c r="AA2831"/>
  <c r="AA2830"/>
  <c r="AA2829"/>
  <c r="AA2828"/>
  <c r="AA2827"/>
  <c r="AA2826"/>
  <c r="AA2825"/>
  <c r="AA2824"/>
  <c r="AA2823"/>
  <c r="AA2822"/>
  <c r="AA2821"/>
  <c r="AA2820"/>
  <c r="AA2819"/>
  <c r="AA2818"/>
  <c r="AA2817"/>
  <c r="AA2816"/>
  <c r="AA2815"/>
  <c r="AA2814"/>
  <c r="AA2813"/>
  <c r="AA2812"/>
  <c r="AA2811"/>
  <c r="AA2810"/>
  <c r="AA2809"/>
  <c r="AA2808"/>
  <c r="AA2807"/>
  <c r="AA2806"/>
  <c r="AA2805"/>
  <c r="AA2804"/>
  <c r="AA2803"/>
  <c r="AA2802"/>
  <c r="AA2801"/>
  <c r="AA2800"/>
  <c r="AA2799"/>
  <c r="AA2798"/>
  <c r="AA2797"/>
  <c r="AA2796"/>
  <c r="AA2795"/>
  <c r="AA2794"/>
  <c r="AA2793"/>
  <c r="AA2792"/>
  <c r="AA2791"/>
  <c r="AA2790"/>
  <c r="AA2789"/>
  <c r="AA2788"/>
  <c r="AA2787"/>
  <c r="AA2786"/>
  <c r="AA2785"/>
  <c r="AA2784"/>
  <c r="AA2783"/>
  <c r="AA2782"/>
  <c r="AA2781"/>
  <c r="AA2780"/>
  <c r="AA2779"/>
  <c r="AA2778"/>
  <c r="AA2777"/>
  <c r="AA2776"/>
  <c r="AA2775"/>
  <c r="AA2774"/>
  <c r="AA2773"/>
  <c r="AA2772"/>
  <c r="AA2771"/>
  <c r="AA2770"/>
  <c r="AA2769"/>
  <c r="AA2768"/>
  <c r="AA2767"/>
  <c r="AA2766"/>
  <c r="AA2765"/>
  <c r="AA2764"/>
  <c r="AA2763"/>
  <c r="AA2762"/>
  <c r="AA2761"/>
  <c r="AA2760"/>
  <c r="AA2759"/>
  <c r="AA2758"/>
  <c r="AA2757"/>
  <c r="AA2756"/>
  <c r="AA2755"/>
  <c r="AA2754"/>
  <c r="AA2753"/>
  <c r="AA2752"/>
  <c r="AA2751"/>
  <c r="AA2750"/>
  <c r="AA2749"/>
  <c r="AA2748"/>
  <c r="AA2747"/>
  <c r="AA2746"/>
  <c r="AA2745"/>
  <c r="AA2744"/>
  <c r="AA2743"/>
  <c r="AA2742"/>
  <c r="AA2741"/>
  <c r="AA2740"/>
  <c r="AA2739"/>
  <c r="AA2738"/>
  <c r="AA2737"/>
  <c r="AA2736"/>
  <c r="AA2735"/>
  <c r="AA2734"/>
  <c r="AA2733"/>
  <c r="AA2732"/>
  <c r="AA2731"/>
  <c r="AA2730"/>
  <c r="AA2729"/>
  <c r="AA2728"/>
  <c r="AA2727"/>
  <c r="AA2726"/>
  <c r="AA2725"/>
  <c r="AA2724"/>
  <c r="AA2723"/>
  <c r="AA2722"/>
  <c r="AA2721"/>
  <c r="AA2720"/>
  <c r="AA2719"/>
  <c r="AA2718"/>
  <c r="AA2717"/>
  <c r="AA2716"/>
  <c r="AA2715"/>
  <c r="AA2714"/>
  <c r="AA2713"/>
  <c r="AA2712"/>
  <c r="AA2711"/>
  <c r="AA2710"/>
  <c r="AA2709"/>
  <c r="AA2708"/>
  <c r="AA2707"/>
  <c r="AA2706"/>
  <c r="AA2705"/>
  <c r="AA2704"/>
  <c r="AA2703"/>
  <c r="AA2702"/>
  <c r="AA2701"/>
  <c r="AA2700"/>
  <c r="AA2699"/>
  <c r="AA2698"/>
  <c r="AA2697"/>
  <c r="AA2696"/>
  <c r="AA2695"/>
  <c r="AA2694"/>
  <c r="AA2693"/>
  <c r="AA2692"/>
  <c r="AA2691"/>
  <c r="AA2690"/>
  <c r="AA2689"/>
  <c r="AA2688"/>
  <c r="AA2687"/>
  <c r="AA2686"/>
  <c r="AA2685"/>
  <c r="AA2684"/>
  <c r="AA2683"/>
  <c r="AA2682"/>
  <c r="AA2681"/>
  <c r="AA2680"/>
  <c r="AA2679"/>
  <c r="AA2678"/>
  <c r="AA2677"/>
  <c r="AA2676"/>
  <c r="AA2675"/>
  <c r="AA2674"/>
  <c r="AA2673"/>
  <c r="AA2672"/>
  <c r="AA2671"/>
  <c r="AA2670"/>
  <c r="AA2669"/>
  <c r="AA2668"/>
  <c r="AA2667"/>
  <c r="AA2666"/>
  <c r="AA2665"/>
  <c r="AA2664"/>
  <c r="AA2663"/>
  <c r="AA2662"/>
  <c r="AA2661"/>
  <c r="AA2660"/>
  <c r="AA2659"/>
  <c r="AA2658"/>
  <c r="AA2657"/>
  <c r="AA2656"/>
  <c r="AA2655"/>
  <c r="AA2654"/>
  <c r="AA2653"/>
  <c r="AA2652"/>
  <c r="AA2651"/>
  <c r="AA2650"/>
  <c r="AA2649"/>
  <c r="AA2648"/>
  <c r="AA2647"/>
  <c r="AA2646"/>
  <c r="AA2645"/>
  <c r="AA2644"/>
  <c r="AA2643"/>
  <c r="AA2642"/>
  <c r="AA2641"/>
  <c r="AA2640"/>
  <c r="AA2639"/>
  <c r="AA2638"/>
  <c r="AA2637"/>
  <c r="AA2636"/>
  <c r="AA2635"/>
  <c r="AA2634"/>
  <c r="AA2633"/>
  <c r="AA2632"/>
  <c r="AA2631"/>
  <c r="AA2630"/>
  <c r="AA2629"/>
  <c r="AA2628"/>
  <c r="AA2627"/>
  <c r="AA2626"/>
  <c r="AA2625"/>
  <c r="AA2624"/>
  <c r="AA2623"/>
  <c r="AA2622"/>
  <c r="AA2621"/>
  <c r="AA2620"/>
  <c r="AA2619"/>
  <c r="AA2618"/>
  <c r="AA2617"/>
  <c r="AA2616"/>
  <c r="AA2615"/>
  <c r="AA2614"/>
  <c r="AA2613"/>
  <c r="AA2612"/>
  <c r="AA2611"/>
  <c r="AA2610"/>
  <c r="AA2609"/>
  <c r="AA2608"/>
  <c r="AA2607"/>
  <c r="AA2606"/>
  <c r="AA2605"/>
  <c r="AA2604"/>
  <c r="AA2603"/>
  <c r="AA2602"/>
  <c r="AA2601"/>
  <c r="AA2600"/>
  <c r="AA2599"/>
  <c r="AA2598"/>
  <c r="AA2597"/>
  <c r="AA2596"/>
  <c r="AA2595"/>
  <c r="AA2594"/>
  <c r="AA2593"/>
  <c r="AA2592"/>
  <c r="AA2591"/>
  <c r="AA2590"/>
  <c r="AA2589"/>
  <c r="AA2588"/>
  <c r="AA2587"/>
  <c r="AA2586"/>
  <c r="AA2585"/>
  <c r="AA2584"/>
  <c r="AA2583"/>
  <c r="AA2582"/>
  <c r="AA2581"/>
  <c r="AA2580"/>
  <c r="AA2579"/>
  <c r="AA2578"/>
  <c r="AA2577"/>
  <c r="AA2576"/>
  <c r="AA2575"/>
  <c r="AA2574"/>
  <c r="AA2573"/>
  <c r="AA2572"/>
  <c r="AA2571"/>
  <c r="AA2570"/>
  <c r="AA2569"/>
  <c r="AA2568"/>
  <c r="AA2567"/>
  <c r="AA2566"/>
  <c r="AA2565"/>
  <c r="AA2564"/>
  <c r="AA2563"/>
  <c r="AA2562"/>
  <c r="AA2561"/>
  <c r="AA2560"/>
  <c r="AA2559"/>
  <c r="AA2558"/>
  <c r="AA2557"/>
  <c r="AA2556"/>
  <c r="AA2555"/>
  <c r="AA2554"/>
  <c r="AA2553"/>
  <c r="AA2552"/>
  <c r="AA2551"/>
  <c r="AA2550"/>
  <c r="AA2549"/>
  <c r="AA2548"/>
  <c r="AA2547"/>
  <c r="AA2546"/>
  <c r="AA2545"/>
  <c r="AA2544"/>
  <c r="AA2543"/>
  <c r="AA2542"/>
  <c r="AA2541"/>
  <c r="AA2540"/>
  <c r="AA2539"/>
  <c r="AA2538"/>
  <c r="AA2537"/>
  <c r="AA2536"/>
  <c r="AA2535"/>
  <c r="AA2534"/>
  <c r="AA2533"/>
  <c r="AA2532"/>
  <c r="AA2531"/>
  <c r="AA2530"/>
  <c r="AA2529"/>
  <c r="AA2528"/>
  <c r="AA2527"/>
  <c r="AA2526"/>
  <c r="AA2525"/>
  <c r="AA2524"/>
  <c r="AA2523"/>
  <c r="AA2522"/>
  <c r="AA2521"/>
  <c r="AA2520"/>
  <c r="AA2519"/>
  <c r="AA2518"/>
  <c r="AA2517"/>
  <c r="AA2516"/>
  <c r="AA2515"/>
  <c r="AA2514"/>
  <c r="AA2513"/>
  <c r="AA2512"/>
  <c r="AA2511"/>
  <c r="AA2510"/>
  <c r="AA2509"/>
  <c r="AA2508"/>
  <c r="AA2507"/>
  <c r="AA2506"/>
  <c r="AA2505"/>
  <c r="AA2504"/>
  <c r="AA2503"/>
  <c r="AA2502"/>
  <c r="AA2501"/>
  <c r="AA2500"/>
  <c r="AA2499"/>
  <c r="AA2498"/>
  <c r="AA2497"/>
  <c r="AA2496"/>
  <c r="AA2495"/>
  <c r="AA2494"/>
  <c r="AA2493"/>
  <c r="AA2492"/>
  <c r="AA2491"/>
  <c r="AA2490"/>
  <c r="AA2489"/>
  <c r="AA2488"/>
  <c r="AA2487"/>
  <c r="AA2486"/>
  <c r="AA2485"/>
  <c r="AA2484"/>
  <c r="AA2483"/>
  <c r="AA2482"/>
  <c r="AA2481"/>
  <c r="AA2480"/>
  <c r="AA2479"/>
  <c r="AA2478"/>
  <c r="AA2477"/>
  <c r="AA2476"/>
  <c r="AA2475"/>
  <c r="AA2474"/>
  <c r="AA2473"/>
  <c r="AA2472"/>
  <c r="AA2471"/>
  <c r="AA2470"/>
  <c r="AA2469"/>
  <c r="AA2468"/>
  <c r="AA2467"/>
  <c r="AA2466"/>
  <c r="AA2465"/>
  <c r="AA2464"/>
  <c r="AA2463"/>
  <c r="AA2462"/>
  <c r="AA2461"/>
  <c r="AA2460"/>
  <c r="AA2459"/>
  <c r="AA2458"/>
  <c r="AA2457"/>
  <c r="AA2456"/>
  <c r="AA2455"/>
  <c r="AA2454"/>
  <c r="AA2453"/>
  <c r="AA2452"/>
  <c r="AA2451"/>
  <c r="AA2450"/>
  <c r="AA2449"/>
  <c r="AA2448"/>
  <c r="AA2447"/>
  <c r="AA2446"/>
  <c r="AA2445"/>
  <c r="AA2444"/>
  <c r="AA2443"/>
  <c r="AA2442"/>
  <c r="AA2441"/>
  <c r="AA2440"/>
  <c r="AA2439"/>
  <c r="AA2438"/>
  <c r="AA2437"/>
  <c r="AA2436"/>
  <c r="AA2435"/>
  <c r="AA2434"/>
  <c r="AA2433"/>
  <c r="AA2432"/>
  <c r="AA2431"/>
  <c r="AA2430"/>
  <c r="AA2429"/>
  <c r="AA2428"/>
  <c r="AA2427"/>
  <c r="AA2426"/>
  <c r="AA2425"/>
  <c r="AA2424"/>
  <c r="AA2423"/>
  <c r="AA2422"/>
  <c r="AA2421"/>
  <c r="AA2420"/>
  <c r="AA2419"/>
  <c r="AA2418"/>
  <c r="AA2417"/>
  <c r="AA2416"/>
  <c r="AA2415"/>
  <c r="AA2414"/>
  <c r="AA2413"/>
  <c r="AA2412"/>
  <c r="AA2411"/>
  <c r="AA2410"/>
  <c r="AA2409"/>
  <c r="AA2408"/>
  <c r="AA2407"/>
  <c r="AA2406"/>
  <c r="AA2405"/>
  <c r="AA2404"/>
  <c r="AA2403"/>
  <c r="AA2402"/>
  <c r="AA2401"/>
  <c r="AA2400"/>
  <c r="AA2399"/>
  <c r="AA2398"/>
  <c r="AA2397"/>
  <c r="AA2396"/>
  <c r="AA2395"/>
  <c r="AA2394"/>
  <c r="AA2393"/>
  <c r="AA2392"/>
  <c r="AA2391"/>
  <c r="AA2390"/>
  <c r="AA2389"/>
  <c r="AA2388"/>
  <c r="AA2387"/>
  <c r="AA2386"/>
  <c r="AA2385"/>
  <c r="AA2384"/>
  <c r="AA2383"/>
  <c r="AA2382"/>
  <c r="AA2381"/>
  <c r="AA2380"/>
  <c r="AA2379"/>
  <c r="AA2378"/>
  <c r="AA2377"/>
  <c r="AA2376"/>
  <c r="AA2375"/>
  <c r="AA2374"/>
  <c r="AA2373"/>
  <c r="AA2372"/>
  <c r="AA2371"/>
  <c r="AA2370"/>
  <c r="AA2369"/>
  <c r="AA2368"/>
  <c r="AA2367"/>
  <c r="AA2366"/>
  <c r="AA2365"/>
  <c r="AA2364"/>
  <c r="AA2363"/>
  <c r="AA2362"/>
  <c r="AA2361"/>
  <c r="AA2360"/>
  <c r="AA2359"/>
  <c r="AA2358"/>
  <c r="AA2357"/>
  <c r="AA2356"/>
  <c r="AA2355"/>
  <c r="AA2354"/>
  <c r="AA2353"/>
  <c r="AA2352"/>
  <c r="AA2351"/>
  <c r="AA2350"/>
  <c r="AA2349"/>
  <c r="AA2348"/>
  <c r="AA2347"/>
  <c r="AA2346"/>
  <c r="AA2345"/>
  <c r="AA2344"/>
  <c r="AA2343"/>
  <c r="AA2342"/>
  <c r="AA2341"/>
  <c r="AA2340"/>
  <c r="AA2339"/>
  <c r="AA2338"/>
  <c r="AA2337"/>
  <c r="AA2336"/>
  <c r="AA2335"/>
  <c r="AA2334"/>
  <c r="AA2333"/>
  <c r="AA2332"/>
  <c r="AA2331"/>
  <c r="AA2330"/>
  <c r="AA2329"/>
  <c r="AA2328"/>
  <c r="AA2327"/>
  <c r="AA2326"/>
  <c r="AA2325"/>
  <c r="AA2324"/>
  <c r="AA2323"/>
  <c r="AA2322"/>
  <c r="AA2321"/>
  <c r="AA2320"/>
  <c r="AA2319"/>
  <c r="AA2318"/>
  <c r="AA2317"/>
  <c r="AA2316"/>
  <c r="AA2315"/>
  <c r="AA2314"/>
  <c r="AA2313"/>
  <c r="AA2312"/>
  <c r="AA2311"/>
  <c r="AA2310"/>
  <c r="AA2309"/>
  <c r="AA2308"/>
  <c r="AA2307"/>
  <c r="AA2306"/>
  <c r="AA2305"/>
  <c r="AA2304"/>
  <c r="AA2303"/>
  <c r="AA2302"/>
  <c r="AA2301"/>
  <c r="AA2300"/>
  <c r="AA2299"/>
  <c r="AA2298"/>
  <c r="AA2297"/>
  <c r="AA2296"/>
  <c r="AA2295"/>
  <c r="AA2294"/>
  <c r="AA2293"/>
  <c r="AA2292"/>
  <c r="AA2291"/>
  <c r="AA2290"/>
  <c r="AA2289"/>
  <c r="AA2288"/>
  <c r="AA2287"/>
  <c r="AA2286"/>
  <c r="AA2285"/>
  <c r="AA2284"/>
  <c r="AA2283"/>
  <c r="AA2282"/>
  <c r="AA2281"/>
  <c r="AA2280"/>
  <c r="AA2279"/>
  <c r="AA2278"/>
  <c r="AA2277"/>
  <c r="AA2276"/>
  <c r="AA2275"/>
  <c r="AA2274"/>
  <c r="AA2273"/>
  <c r="AA2272"/>
  <c r="AA2271"/>
  <c r="AA2270"/>
  <c r="AA2269"/>
  <c r="AA2268"/>
  <c r="AA2267"/>
  <c r="AA2266"/>
  <c r="AA2265"/>
  <c r="AA2264"/>
  <c r="AA2263"/>
  <c r="AA2262"/>
  <c r="AA2261"/>
  <c r="AA2260"/>
  <c r="AA2259"/>
  <c r="AA2258"/>
  <c r="AA2257"/>
  <c r="AA2256"/>
  <c r="AA2255"/>
  <c r="AA2254"/>
  <c r="AA2253"/>
  <c r="AA2252"/>
  <c r="AA2251"/>
  <c r="AA2250"/>
  <c r="AA2249"/>
  <c r="AA2248"/>
  <c r="AA2247"/>
  <c r="AA2246"/>
  <c r="AA2245"/>
  <c r="AA2244"/>
  <c r="AA2243"/>
  <c r="AA2242"/>
  <c r="AA2241"/>
  <c r="AA2240"/>
  <c r="AA2239"/>
  <c r="AA2238"/>
  <c r="AA2237"/>
  <c r="AA2236"/>
  <c r="AA2235"/>
  <c r="AA2234"/>
  <c r="AA2233"/>
  <c r="AA2232"/>
  <c r="AA2231"/>
  <c r="AA2230"/>
  <c r="AA2229"/>
  <c r="AA2228"/>
  <c r="AA2227"/>
  <c r="AA2226"/>
  <c r="AA2225"/>
  <c r="AA2224"/>
  <c r="AA2223"/>
  <c r="AA2222"/>
  <c r="AA2221"/>
  <c r="AA2220"/>
  <c r="AA2219"/>
  <c r="AA2218"/>
  <c r="AA2217"/>
  <c r="AA2216"/>
  <c r="AA2215"/>
  <c r="AA2214"/>
  <c r="AA2213"/>
  <c r="AA2212"/>
  <c r="AA2211"/>
  <c r="AA2210"/>
  <c r="AA2209"/>
  <c r="AA2208"/>
  <c r="AA2207"/>
  <c r="AA2206"/>
  <c r="AA2205"/>
  <c r="AA2204"/>
  <c r="AA2203"/>
  <c r="AA2202"/>
  <c r="AA2201"/>
  <c r="AA2200"/>
  <c r="AA2199"/>
  <c r="AA2198"/>
  <c r="AA2197"/>
  <c r="AA2196"/>
  <c r="AA2195"/>
  <c r="AA2194"/>
  <c r="AA2193"/>
  <c r="AA2192"/>
  <c r="AA2191"/>
  <c r="AA2190"/>
  <c r="AA2189"/>
  <c r="AA2188"/>
  <c r="AA2187"/>
  <c r="AA2186"/>
  <c r="AA2185"/>
  <c r="AA2184"/>
  <c r="AA2183"/>
  <c r="AA2182"/>
  <c r="AA2181"/>
  <c r="AA2180"/>
  <c r="AA2179"/>
  <c r="AA2178"/>
  <c r="AA2177"/>
  <c r="AA2176"/>
  <c r="AA2175"/>
  <c r="AA2174"/>
  <c r="AA2173"/>
  <c r="AA2172"/>
  <c r="AA2171"/>
  <c r="AA2170"/>
  <c r="AA2169"/>
  <c r="AA2168"/>
  <c r="AA2167"/>
  <c r="AA2166"/>
  <c r="AA2165"/>
  <c r="AA2164"/>
  <c r="AA2163"/>
  <c r="AA2162"/>
  <c r="AA2161"/>
  <c r="AA2160"/>
  <c r="AA2159"/>
  <c r="AA2158"/>
  <c r="AA2157"/>
  <c r="AA2156"/>
  <c r="AA2155"/>
  <c r="AA2154"/>
  <c r="AA2153"/>
  <c r="AA2152"/>
  <c r="AA2151"/>
  <c r="AA2150"/>
  <c r="AA2149"/>
  <c r="AA2148"/>
  <c r="AA2147"/>
  <c r="AA2146"/>
  <c r="AA2145"/>
  <c r="AA2144"/>
  <c r="AA2143"/>
  <c r="AA2142"/>
  <c r="AA2141"/>
  <c r="AA2140"/>
  <c r="AA2139"/>
  <c r="AA2138"/>
  <c r="AA2137"/>
  <c r="AA2136"/>
  <c r="AA2135"/>
  <c r="AA2134"/>
  <c r="AA2133"/>
  <c r="AA2132"/>
  <c r="AA2131"/>
  <c r="AA2130"/>
  <c r="AA2129"/>
  <c r="AA2128"/>
  <c r="AA2127"/>
  <c r="AA2126"/>
  <c r="AA2125"/>
  <c r="AA2124"/>
  <c r="AA2123"/>
  <c r="AA2122"/>
  <c r="AA2121"/>
  <c r="AA2120"/>
  <c r="AA2119"/>
  <c r="AA2118"/>
  <c r="AA2117"/>
  <c r="AA2116"/>
  <c r="AA2115"/>
  <c r="AA2114"/>
  <c r="AA2113"/>
  <c r="AA2112"/>
  <c r="AA2111"/>
  <c r="AA2110"/>
  <c r="AA2109"/>
  <c r="AA2108"/>
  <c r="AA2107"/>
  <c r="AA2106"/>
  <c r="AA2105"/>
  <c r="AA2104"/>
  <c r="AA2103"/>
  <c r="AA2102"/>
  <c r="AA2101"/>
  <c r="AA2100"/>
  <c r="AA2099"/>
  <c r="AA2098"/>
  <c r="AA2097"/>
  <c r="AA2096"/>
  <c r="AA2095"/>
  <c r="AA2094"/>
  <c r="AA2093"/>
  <c r="AA2092"/>
  <c r="AA2091"/>
  <c r="AA2090"/>
  <c r="AA2089"/>
  <c r="AA2088"/>
  <c r="AA2087"/>
  <c r="AA2086"/>
  <c r="AA2085"/>
  <c r="AA2084"/>
  <c r="AA2083"/>
  <c r="AA2082"/>
  <c r="AA2081"/>
  <c r="AA2080"/>
  <c r="AA2079"/>
  <c r="AA2078"/>
  <c r="AA2077"/>
  <c r="AA2076"/>
  <c r="AA2075"/>
  <c r="AA2074"/>
  <c r="AA2073"/>
  <c r="AA2072"/>
  <c r="AA2071"/>
  <c r="AA2070"/>
  <c r="AA2069"/>
  <c r="AA2068"/>
  <c r="AA2067"/>
  <c r="AA2066"/>
  <c r="AA2065"/>
  <c r="AA2064"/>
  <c r="AA2063"/>
  <c r="AA2062"/>
  <c r="AA2061"/>
  <c r="AA2060"/>
  <c r="AA2059"/>
  <c r="AA2058"/>
  <c r="AA2057"/>
  <c r="AA2056"/>
  <c r="AA2055"/>
  <c r="AA2054"/>
  <c r="AA2053"/>
  <c r="AA2052"/>
  <c r="AA2051"/>
  <c r="AA2050"/>
  <c r="AA2049"/>
  <c r="AA2048"/>
  <c r="AA2047"/>
  <c r="AA2046"/>
  <c r="AA2045"/>
  <c r="AA2044"/>
  <c r="AA2043"/>
  <c r="AA2042"/>
  <c r="AA2041"/>
  <c r="AA2040"/>
  <c r="AA2039"/>
  <c r="AA2038"/>
  <c r="AA2037"/>
  <c r="AA2036"/>
  <c r="AA2035"/>
  <c r="AA2034"/>
  <c r="AA2033"/>
  <c r="AA2032"/>
  <c r="AA2031"/>
  <c r="AA2030"/>
  <c r="AA2029"/>
  <c r="AA2028"/>
  <c r="AA2027"/>
  <c r="AA2026"/>
  <c r="AA2025"/>
  <c r="AA2024"/>
  <c r="AA2023"/>
  <c r="AA2022"/>
  <c r="AA2021"/>
  <c r="AA2020"/>
  <c r="AA2019"/>
  <c r="AA2018"/>
  <c r="AA2017"/>
  <c r="AA2016"/>
  <c r="AA2015"/>
  <c r="AA2014"/>
  <c r="AA2013"/>
  <c r="AA2012"/>
  <c r="AA2011"/>
  <c r="AA2010"/>
  <c r="AA2009"/>
  <c r="AA2008"/>
  <c r="AA2007"/>
  <c r="AA2006"/>
  <c r="AA2005"/>
  <c r="AA2004"/>
  <c r="AA2003"/>
  <c r="AA2002"/>
  <c r="AA2001"/>
  <c r="AA2000"/>
  <c r="AA1999"/>
  <c r="AA1998"/>
  <c r="AA1997"/>
  <c r="AA1996"/>
  <c r="AA1995"/>
  <c r="AA1994"/>
  <c r="AA1993"/>
  <c r="AA1992"/>
  <c r="AA1991"/>
  <c r="AA1990"/>
  <c r="AA1989"/>
  <c r="AA1988"/>
  <c r="AA1987"/>
  <c r="AA1986"/>
  <c r="AA1985"/>
  <c r="AA1984"/>
  <c r="AA1983"/>
  <c r="AA1982"/>
  <c r="AA1981"/>
  <c r="AA1980"/>
  <c r="AA1979"/>
  <c r="AA1978"/>
  <c r="AA1977"/>
  <c r="AA1976"/>
  <c r="AA1975"/>
  <c r="AA1974"/>
  <c r="AA1973"/>
  <c r="AA1972"/>
  <c r="AA1971"/>
  <c r="AA1970"/>
  <c r="AA1969"/>
  <c r="AA1968"/>
  <c r="AA1967"/>
  <c r="AA1966"/>
  <c r="AA1965"/>
  <c r="AA1964"/>
  <c r="AA1963"/>
  <c r="AA1962"/>
  <c r="AA1961"/>
  <c r="AA1960"/>
  <c r="AA1959"/>
  <c r="AA1958"/>
  <c r="AA1957"/>
  <c r="AA1956"/>
  <c r="AA1955"/>
  <c r="AA1954"/>
  <c r="AA1953"/>
  <c r="AA1952"/>
  <c r="AA1951"/>
  <c r="AA1950"/>
  <c r="AA1949"/>
  <c r="AA1948"/>
  <c r="AA1947"/>
  <c r="AA1946"/>
  <c r="AA1945"/>
  <c r="AA1944"/>
  <c r="AA1943"/>
  <c r="AA1942"/>
  <c r="AA1941"/>
  <c r="AA1940"/>
  <c r="AA1939"/>
  <c r="AA1938"/>
  <c r="AA1937"/>
  <c r="AA1936"/>
  <c r="AA1935"/>
  <c r="AA1934"/>
  <c r="AA1933"/>
  <c r="AA1932"/>
  <c r="AA1931"/>
  <c r="AA1930"/>
  <c r="AA1929"/>
  <c r="AA1928"/>
  <c r="AA1927"/>
  <c r="AA1926"/>
  <c r="AA1925"/>
  <c r="AA1924"/>
  <c r="AA1923"/>
  <c r="AA1922"/>
  <c r="AA1921"/>
  <c r="AA1920"/>
  <c r="AA1919"/>
  <c r="AA1918"/>
  <c r="AA1917"/>
  <c r="AA1916"/>
  <c r="AA1915"/>
  <c r="AA1914"/>
  <c r="AA1913"/>
  <c r="AA1912"/>
  <c r="AA1911"/>
  <c r="AA1910"/>
  <c r="AA1909"/>
  <c r="AA1908"/>
  <c r="AA1907"/>
  <c r="AA1906"/>
  <c r="AA1905"/>
  <c r="AA1904"/>
  <c r="AA1903"/>
  <c r="AA1902"/>
  <c r="AA1901"/>
  <c r="AA1900"/>
  <c r="AA1899"/>
  <c r="AA1898"/>
  <c r="AA1897"/>
  <c r="AA1896"/>
  <c r="AA1895"/>
  <c r="AA1894"/>
  <c r="AA1893"/>
  <c r="AA1892"/>
  <c r="AA1891"/>
  <c r="AA1890"/>
  <c r="AA1889"/>
  <c r="AA1888"/>
  <c r="AA1887"/>
  <c r="AA1886"/>
  <c r="AA1885"/>
  <c r="AA1884"/>
  <c r="AA1883"/>
  <c r="AA1882"/>
  <c r="AA1881"/>
  <c r="AA1880"/>
  <c r="AA1879"/>
  <c r="AA1878"/>
  <c r="AA1877"/>
  <c r="AA1876"/>
  <c r="AA1875"/>
  <c r="AA1874"/>
  <c r="AA1873"/>
  <c r="AA1872"/>
  <c r="AA1871"/>
  <c r="AA1870"/>
  <c r="AA1869"/>
  <c r="AA1868"/>
  <c r="AA1867"/>
  <c r="AA1866"/>
  <c r="AA1865"/>
  <c r="AA1864"/>
  <c r="AA1863"/>
  <c r="AA1862"/>
  <c r="AA1861"/>
  <c r="AA1860"/>
  <c r="AA1859"/>
  <c r="AA1858"/>
  <c r="AA1857"/>
  <c r="AA1856"/>
  <c r="AA1855"/>
  <c r="AA1854"/>
  <c r="AA1853"/>
  <c r="AA1852"/>
  <c r="AA1851"/>
  <c r="AA1850"/>
  <c r="AA1849"/>
  <c r="AA1848"/>
  <c r="AA1847"/>
  <c r="AA1846"/>
  <c r="AA1845"/>
  <c r="AA1844"/>
  <c r="AA1843"/>
  <c r="AA1842"/>
  <c r="AA1841"/>
  <c r="AA1840"/>
  <c r="AA1839"/>
  <c r="AA1838"/>
  <c r="AA1837"/>
  <c r="AA1836"/>
  <c r="AA1835"/>
  <c r="AA1834"/>
  <c r="AA1833"/>
  <c r="AA1832"/>
  <c r="AA1831"/>
  <c r="AA1830"/>
  <c r="AA1829"/>
  <c r="AA1828"/>
  <c r="AA1827"/>
  <c r="AA1826"/>
  <c r="AA1825"/>
  <c r="AA1824"/>
  <c r="AA1823"/>
  <c r="AA1822"/>
  <c r="AA1821"/>
  <c r="AA1820"/>
  <c r="AA1819"/>
  <c r="AA1818"/>
  <c r="AA1817"/>
  <c r="AA1816"/>
  <c r="AA1815"/>
  <c r="AA1814"/>
  <c r="AA1813"/>
  <c r="AA1812"/>
  <c r="AA1811"/>
  <c r="AA1810"/>
  <c r="AA1809"/>
  <c r="AA1808"/>
  <c r="AA1807"/>
  <c r="AA1806"/>
  <c r="AA1805"/>
  <c r="AA1804"/>
  <c r="AA1803"/>
  <c r="AA1802"/>
  <c r="AA1801"/>
  <c r="AA1800"/>
  <c r="AA1799"/>
  <c r="AA1798"/>
  <c r="AA1797"/>
  <c r="AA1796"/>
  <c r="AA1795"/>
  <c r="AA1794"/>
  <c r="AA1793"/>
  <c r="AA1792"/>
  <c r="AA1791"/>
  <c r="AA1790"/>
  <c r="AA1789"/>
  <c r="AA1788"/>
  <c r="AA1787"/>
  <c r="AA1786"/>
  <c r="AA1785"/>
  <c r="AA1784"/>
  <c r="AA1783"/>
  <c r="AA1782"/>
  <c r="AA1781"/>
  <c r="AA1780"/>
  <c r="AA1779"/>
  <c r="AA1778"/>
  <c r="AA1777"/>
  <c r="AA1776"/>
  <c r="AA1775"/>
  <c r="AA1774"/>
  <c r="AA1773"/>
  <c r="AA1772"/>
  <c r="AA1771"/>
  <c r="AA1770"/>
  <c r="AA1769"/>
  <c r="AA1768"/>
  <c r="AA1767"/>
  <c r="AA1766"/>
  <c r="AA1765"/>
  <c r="AA1764"/>
  <c r="AA1763"/>
  <c r="AA1762"/>
  <c r="AA1761"/>
  <c r="AA1760"/>
  <c r="AA1759"/>
  <c r="AA1758"/>
  <c r="AA1757"/>
  <c r="AA1756"/>
  <c r="AA1755"/>
  <c r="AA1754"/>
  <c r="AA1753"/>
  <c r="AA1752"/>
  <c r="AA1751"/>
  <c r="AA1750"/>
  <c r="AA1749"/>
  <c r="AA1748"/>
  <c r="AA1747"/>
  <c r="AA1746"/>
  <c r="AA1745"/>
  <c r="AA1744"/>
  <c r="AA1743"/>
  <c r="AA1742"/>
  <c r="AA1741"/>
  <c r="AA1740"/>
  <c r="AA1739"/>
  <c r="AA1738"/>
  <c r="AA1737"/>
  <c r="AA1736"/>
  <c r="AA1735"/>
  <c r="AA1734"/>
  <c r="AA1733"/>
  <c r="AA1732"/>
  <c r="AA1731"/>
  <c r="AA1730"/>
  <c r="AA1729"/>
  <c r="AA1728"/>
  <c r="AA1727"/>
  <c r="AA1726"/>
  <c r="AA1725"/>
  <c r="AA1724"/>
  <c r="AA1723"/>
  <c r="AA1722"/>
  <c r="AA1721"/>
  <c r="AA1720"/>
  <c r="AA1719"/>
  <c r="AA1718"/>
  <c r="AA1717"/>
  <c r="AA1716"/>
  <c r="AA1715"/>
  <c r="AA1714"/>
  <c r="AA1713"/>
  <c r="AA1712"/>
  <c r="AA1711"/>
  <c r="AA1710"/>
  <c r="AA1709"/>
  <c r="AA1708"/>
  <c r="AA1707"/>
  <c r="AA1706"/>
  <c r="AA1705"/>
  <c r="AA1704"/>
  <c r="AA1703"/>
  <c r="AA1702"/>
  <c r="AA1701"/>
  <c r="AA1700"/>
  <c r="AA1699"/>
  <c r="AA1698"/>
  <c r="AA1697"/>
  <c r="AA1696"/>
  <c r="AA1695"/>
  <c r="AA1694"/>
  <c r="AA1693"/>
  <c r="AA1692"/>
  <c r="AA1691"/>
  <c r="AA1690"/>
  <c r="AA1689"/>
  <c r="AA1688"/>
  <c r="AA1687"/>
  <c r="AA1686"/>
  <c r="AA1685"/>
  <c r="AA1684"/>
  <c r="AA1683"/>
  <c r="AA1682"/>
  <c r="AA1681"/>
  <c r="AA1680"/>
  <c r="AA1679"/>
  <c r="AA1678"/>
  <c r="AA1677"/>
  <c r="AA1676"/>
  <c r="AA1675"/>
  <c r="AA1674"/>
  <c r="AA1673"/>
  <c r="AA1672"/>
  <c r="AA1671"/>
  <c r="AA1670"/>
  <c r="AA1669"/>
  <c r="AA1668"/>
  <c r="AA1667"/>
  <c r="AA1666"/>
  <c r="AA1665"/>
  <c r="AA1664"/>
  <c r="AA1663"/>
  <c r="AA1662"/>
  <c r="AA1661"/>
  <c r="AA1660"/>
  <c r="AA1659"/>
  <c r="AA1658"/>
  <c r="AA1657"/>
  <c r="AA1656"/>
  <c r="AA1655"/>
  <c r="AA1654"/>
  <c r="AA1653"/>
  <c r="AA1652"/>
  <c r="AA1651"/>
  <c r="AA1650"/>
  <c r="AA1649"/>
  <c r="AA1648"/>
  <c r="AA1647"/>
  <c r="AA1646"/>
  <c r="AA1645"/>
  <c r="AA1644"/>
  <c r="AA1643"/>
  <c r="AA1642"/>
  <c r="AA1641"/>
  <c r="AA1640"/>
  <c r="AA1639"/>
  <c r="AA1638"/>
  <c r="AA1637"/>
  <c r="AA1636"/>
  <c r="AA1635"/>
  <c r="AA1634"/>
  <c r="AA1633"/>
  <c r="AA1632"/>
  <c r="AA1631"/>
  <c r="AA1630"/>
  <c r="AA1629"/>
  <c r="AA1628"/>
  <c r="AA1627"/>
  <c r="AA1626"/>
  <c r="AA1625"/>
  <c r="AA1624"/>
  <c r="AA1623"/>
  <c r="AA1622"/>
  <c r="AA1621"/>
  <c r="AA1620"/>
  <c r="AA1619"/>
  <c r="AA1618"/>
  <c r="AA1617"/>
  <c r="AA1616"/>
  <c r="AA1615"/>
  <c r="AA1614"/>
  <c r="AA1613"/>
  <c r="AA1612"/>
  <c r="AA1611"/>
  <c r="AA1610"/>
  <c r="AA1609"/>
  <c r="AA1608"/>
  <c r="AA1607"/>
  <c r="AA1606"/>
  <c r="AA1605"/>
  <c r="AA1604"/>
  <c r="AA1603"/>
  <c r="AA1602"/>
  <c r="AA1601"/>
  <c r="AA1600"/>
  <c r="AA1599"/>
  <c r="AA1598"/>
  <c r="AA1597"/>
  <c r="AA1596"/>
  <c r="AA1595"/>
  <c r="AA1594"/>
  <c r="AA1593"/>
  <c r="AA1592"/>
  <c r="AA1591"/>
  <c r="AA1590"/>
  <c r="AA1589"/>
  <c r="AA1588"/>
  <c r="AA1587"/>
  <c r="AA1586"/>
  <c r="AA1585"/>
  <c r="AA1584"/>
  <c r="AA1583"/>
  <c r="AA1582"/>
  <c r="AA1581"/>
  <c r="AA1580"/>
  <c r="AA1579"/>
  <c r="AA1578"/>
  <c r="AA1577"/>
  <c r="AA1576"/>
  <c r="AA1575"/>
  <c r="AA1574"/>
  <c r="AA1573"/>
  <c r="AA1572"/>
  <c r="AA1571"/>
  <c r="AA1570"/>
  <c r="AA1569"/>
  <c r="AA1568"/>
  <c r="AA1567"/>
  <c r="AA1566"/>
  <c r="AA1565"/>
  <c r="AA1564"/>
  <c r="AA1563"/>
  <c r="AA1562"/>
  <c r="AA1561"/>
  <c r="AA1560"/>
  <c r="AA1559"/>
  <c r="AA1558"/>
  <c r="AA1557"/>
  <c r="AA1556"/>
  <c r="AA1555"/>
  <c r="AA1554"/>
  <c r="AA1553"/>
  <c r="AA1552"/>
  <c r="AA1551"/>
  <c r="AA1550"/>
  <c r="AA1549"/>
  <c r="AA1548"/>
  <c r="AA1547"/>
  <c r="AA1546"/>
  <c r="AA1545"/>
  <c r="AA1544"/>
  <c r="AA1543"/>
  <c r="AA1542"/>
  <c r="AA1541"/>
  <c r="AA1540"/>
  <c r="AA1539"/>
  <c r="AA1538"/>
  <c r="AA1537"/>
  <c r="AA1536"/>
  <c r="AA1535"/>
  <c r="AA1534"/>
  <c r="AA1533"/>
  <c r="AA1532"/>
  <c r="AA1531"/>
  <c r="AA1530"/>
  <c r="AA1529"/>
  <c r="AA1528"/>
  <c r="AA1527"/>
  <c r="AA1526"/>
  <c r="AA1525"/>
  <c r="AA1524"/>
  <c r="AA1523"/>
  <c r="AA1522"/>
  <c r="AA1521"/>
  <c r="AA1520"/>
  <c r="AA1519"/>
  <c r="AA1518"/>
  <c r="AA1517"/>
  <c r="AA1516"/>
  <c r="AA1515"/>
  <c r="AA1514"/>
  <c r="AA1513"/>
  <c r="AA1512"/>
  <c r="AA1511"/>
  <c r="AA1510"/>
  <c r="AA1509"/>
  <c r="AA1508"/>
  <c r="AA1507"/>
  <c r="AA1506"/>
  <c r="AA1505"/>
  <c r="AA1504"/>
  <c r="AA1503"/>
  <c r="AA1502"/>
  <c r="AA1501"/>
  <c r="AA1500"/>
  <c r="AA1499"/>
  <c r="AA1498"/>
  <c r="AA1497"/>
  <c r="AA1496"/>
  <c r="AA1495"/>
  <c r="AA1494"/>
  <c r="AA1493"/>
  <c r="AA1492"/>
  <c r="AA1491"/>
  <c r="AA1490"/>
  <c r="AA1489"/>
  <c r="AA1488"/>
  <c r="AA1487"/>
  <c r="AA1486"/>
  <c r="AA1485"/>
  <c r="AA1484"/>
  <c r="AA1483"/>
  <c r="AA1482"/>
  <c r="AA1481"/>
  <c r="AA1480"/>
  <c r="AA1479"/>
  <c r="AA1478"/>
  <c r="AA1477"/>
  <c r="AA1476"/>
  <c r="AA1475"/>
  <c r="AA1474"/>
  <c r="AA1473"/>
  <c r="AA1472"/>
  <c r="AA1471"/>
  <c r="AA1470"/>
  <c r="AA1469"/>
  <c r="AA1468"/>
  <c r="AA1467"/>
  <c r="AA1466"/>
  <c r="AA1465"/>
  <c r="AA1464"/>
  <c r="AA1463"/>
  <c r="AA1462"/>
  <c r="AA1461"/>
  <c r="AA1460"/>
  <c r="AA1459"/>
  <c r="AA1458"/>
  <c r="AA1457"/>
  <c r="AA1456"/>
  <c r="AA1455"/>
  <c r="AA1454"/>
  <c r="AA1453"/>
  <c r="AA1452"/>
  <c r="AA1451"/>
  <c r="AA1450"/>
  <c r="AA1449"/>
  <c r="AA1448"/>
  <c r="AA1447"/>
  <c r="AA1446"/>
  <c r="AA1445"/>
  <c r="AA1444"/>
  <c r="AA1443"/>
  <c r="AA1442"/>
  <c r="AA1441"/>
  <c r="AA1440"/>
  <c r="AA1439"/>
  <c r="AA1438"/>
  <c r="AA1437"/>
  <c r="AA1436"/>
  <c r="AA1435"/>
  <c r="AA1434"/>
  <c r="AA1433"/>
  <c r="AA1432"/>
  <c r="AA1431"/>
  <c r="AA1430"/>
  <c r="AA1429"/>
  <c r="AA1428"/>
  <c r="AA1427"/>
  <c r="AA1426"/>
  <c r="AA1425"/>
  <c r="AA1424"/>
  <c r="AA1423"/>
  <c r="AA1422"/>
  <c r="AA1421"/>
  <c r="AA1420"/>
  <c r="AA1419"/>
  <c r="AA1418"/>
  <c r="AA1417"/>
  <c r="AA1416"/>
  <c r="AA1415"/>
  <c r="AA1414"/>
  <c r="AA1413"/>
  <c r="AA1412"/>
  <c r="AA1411"/>
  <c r="AA1410"/>
  <c r="AA1409"/>
  <c r="AA1408"/>
  <c r="AA1407"/>
  <c r="AA1406"/>
  <c r="AA1405"/>
  <c r="AA1404"/>
  <c r="AA1403"/>
  <c r="AA1402"/>
  <c r="AA1401"/>
  <c r="AA1400"/>
  <c r="AA1399"/>
  <c r="AA1398"/>
  <c r="AA1397"/>
  <c r="AA1396"/>
  <c r="AA1395"/>
  <c r="AA1394"/>
  <c r="AA1393"/>
  <c r="AA1392"/>
  <c r="AA1391"/>
  <c r="AA1390"/>
  <c r="AA1389"/>
  <c r="AA1388"/>
  <c r="AA1387"/>
  <c r="AA1386"/>
  <c r="AA1385"/>
  <c r="AA1384"/>
  <c r="AA1383"/>
  <c r="AA1382"/>
  <c r="AA1381"/>
  <c r="AA1380"/>
  <c r="AA1379"/>
  <c r="AA1378"/>
  <c r="AA1377"/>
  <c r="AA1376"/>
  <c r="AA1375"/>
  <c r="AA1374"/>
  <c r="AA1373"/>
  <c r="AA1372"/>
  <c r="AA1371"/>
  <c r="AA1370"/>
  <c r="AA1369"/>
  <c r="AA1368"/>
  <c r="AA1367"/>
  <c r="AA1366"/>
  <c r="AA1365"/>
  <c r="AA1364"/>
  <c r="AA1363"/>
  <c r="AA1362"/>
  <c r="AA1361"/>
  <c r="AA1360"/>
  <c r="AA1359"/>
  <c r="AA1358"/>
  <c r="AA1357"/>
  <c r="AA1356"/>
  <c r="AA1355"/>
  <c r="AA1354"/>
  <c r="AA1353"/>
  <c r="AA1352"/>
  <c r="AA1351"/>
  <c r="AA1350"/>
  <c r="AA1349"/>
  <c r="AA1348"/>
  <c r="AA1347"/>
  <c r="AA1346"/>
  <c r="AA1345"/>
  <c r="AA1344"/>
  <c r="AA1343"/>
  <c r="AA1342"/>
  <c r="AA1341"/>
  <c r="AA1340"/>
  <c r="AA1339"/>
  <c r="AA1338"/>
  <c r="AA1337"/>
  <c r="AA1336"/>
  <c r="AA1335"/>
  <c r="AA1334"/>
  <c r="AA1333"/>
  <c r="AA1332"/>
  <c r="AA1331"/>
  <c r="AA1330"/>
  <c r="AA1329"/>
  <c r="AA1328"/>
  <c r="AA1327"/>
  <c r="AA1326"/>
  <c r="AA1325"/>
  <c r="AA1324"/>
  <c r="AA1323"/>
  <c r="AA1322"/>
  <c r="AA1321"/>
  <c r="AA1320"/>
  <c r="AA1319"/>
  <c r="AA1318"/>
  <c r="AA1317"/>
  <c r="AA1316"/>
  <c r="AA1315"/>
  <c r="AA1314"/>
  <c r="AA1313"/>
  <c r="AA1312"/>
  <c r="AA1311"/>
  <c r="AA1310"/>
  <c r="AA1309"/>
  <c r="AA1308"/>
  <c r="AA1307"/>
  <c r="AA1306"/>
  <c r="AA1305"/>
  <c r="AA1304"/>
  <c r="AA1303"/>
  <c r="AA1302"/>
  <c r="AA1301"/>
  <c r="AA1300"/>
  <c r="AA1299"/>
  <c r="AA1298"/>
  <c r="AA1297"/>
  <c r="AA1296"/>
  <c r="AA1295"/>
  <c r="AA1294"/>
  <c r="AA1293"/>
  <c r="AA1292"/>
  <c r="AA1291"/>
  <c r="AA1290"/>
  <c r="AA1289"/>
  <c r="AA1288"/>
  <c r="AA1287"/>
  <c r="AA1286"/>
  <c r="AA1285"/>
  <c r="AA1284"/>
  <c r="AA1283"/>
  <c r="AA1282"/>
  <c r="AA1281"/>
  <c r="AA1280"/>
  <c r="AA1279"/>
  <c r="AA1278"/>
  <c r="AA1277"/>
  <c r="AA1276"/>
  <c r="AA1275"/>
  <c r="AA1274"/>
  <c r="AA1273"/>
  <c r="AA1272"/>
  <c r="AA1271"/>
  <c r="AA1270"/>
  <c r="AA1269"/>
  <c r="AA1268"/>
  <c r="AA1267"/>
  <c r="AA1266"/>
  <c r="AA1265"/>
  <c r="AA1264"/>
  <c r="AA1263"/>
  <c r="AA1262"/>
  <c r="AA1261"/>
  <c r="AA1260"/>
  <c r="AA1259"/>
  <c r="AA1258"/>
  <c r="AA1257"/>
  <c r="AA1256"/>
  <c r="AA1255"/>
  <c r="AA1254"/>
  <c r="AA1253"/>
  <c r="AA1252"/>
  <c r="AA1251"/>
  <c r="AA1250"/>
  <c r="AA1249"/>
  <c r="AA1248"/>
  <c r="AA1247"/>
  <c r="AA1246"/>
  <c r="AA1245"/>
  <c r="AA1244"/>
  <c r="AA1243"/>
  <c r="AA1242"/>
  <c r="AA1241"/>
  <c r="AA1240"/>
  <c r="AA1239"/>
  <c r="AA1238"/>
  <c r="AA1237"/>
  <c r="AA1236"/>
  <c r="AA1235"/>
  <c r="AA1234"/>
  <c r="AA1233"/>
  <c r="AA1232"/>
  <c r="AA1231"/>
  <c r="AA1230"/>
  <c r="AA1229"/>
  <c r="AA1228"/>
  <c r="AA1227"/>
  <c r="AA1226"/>
  <c r="AA1225"/>
  <c r="AA1224"/>
  <c r="AA1223"/>
  <c r="AA1222"/>
  <c r="AA1221"/>
  <c r="AA1220"/>
  <c r="AA1219"/>
  <c r="AA1218"/>
  <c r="AA1217"/>
  <c r="AA1216"/>
  <c r="AA1215"/>
  <c r="AA1214"/>
  <c r="AA1213"/>
  <c r="AA1212"/>
  <c r="AA1211"/>
  <c r="AA1210"/>
  <c r="AA1209"/>
  <c r="AA1208"/>
  <c r="AA1207"/>
  <c r="AA1206"/>
  <c r="AA1205"/>
  <c r="AA1204"/>
  <c r="AA1203"/>
  <c r="AA1202"/>
  <c r="AA1201"/>
  <c r="AA1200"/>
  <c r="AA1199"/>
  <c r="AA1198"/>
  <c r="AA1197"/>
  <c r="AA1196"/>
  <c r="AA1195"/>
  <c r="AA1194"/>
  <c r="AA1193"/>
  <c r="AA1192"/>
  <c r="AA1191"/>
  <c r="AA1190"/>
  <c r="AA1189"/>
  <c r="AA1188"/>
  <c r="AA1187"/>
  <c r="AA1186"/>
  <c r="AA1185"/>
  <c r="AA1184"/>
  <c r="AA1183"/>
  <c r="AA1182"/>
  <c r="AA1181"/>
  <c r="AA1180"/>
  <c r="AA1179"/>
  <c r="AA1178"/>
  <c r="AA1177"/>
  <c r="AA1176"/>
  <c r="AA1175"/>
  <c r="AA1174"/>
  <c r="AA1173"/>
  <c r="AA1172"/>
  <c r="AA1171"/>
  <c r="AA1170"/>
  <c r="AA1169"/>
  <c r="AA1168"/>
  <c r="AA1167"/>
  <c r="AA1166"/>
  <c r="AA1165"/>
  <c r="AA1164"/>
  <c r="AA1163"/>
  <c r="AA1162"/>
  <c r="AA1161"/>
  <c r="AA1160"/>
  <c r="AA1159"/>
  <c r="AA1158"/>
  <c r="AA1157"/>
  <c r="AA1156"/>
  <c r="AA1155"/>
  <c r="AA1154"/>
  <c r="AA1153"/>
  <c r="AA1152"/>
  <c r="AA1151"/>
  <c r="AA1150"/>
  <c r="AA1149"/>
  <c r="AA1148"/>
  <c r="AA1147"/>
  <c r="AA1146"/>
  <c r="AA1145"/>
  <c r="AA1144"/>
  <c r="AA1143"/>
  <c r="AA1142"/>
  <c r="AA1141"/>
  <c r="AA1140"/>
  <c r="AA1139"/>
  <c r="AA1138"/>
  <c r="AA1137"/>
  <c r="AA1136"/>
  <c r="AA1135"/>
  <c r="AA1134"/>
  <c r="AA1133"/>
  <c r="AA1132"/>
  <c r="AA1131"/>
  <c r="AA1130"/>
  <c r="AA1129"/>
  <c r="AA1128"/>
  <c r="AA1127"/>
  <c r="AA1126"/>
  <c r="AA1125"/>
  <c r="AA1124"/>
  <c r="AA1123"/>
  <c r="AA1122"/>
  <c r="AA1121"/>
  <c r="AA1120"/>
  <c r="AA1119"/>
  <c r="AA1118"/>
  <c r="AA1117"/>
  <c r="AA1116"/>
  <c r="AA1115"/>
  <c r="AA1114"/>
  <c r="AA1113"/>
  <c r="AA1112"/>
  <c r="AA1111"/>
  <c r="AA1110"/>
  <c r="AA1109"/>
  <c r="AA1108"/>
  <c r="AA1107"/>
  <c r="AA1106"/>
  <c r="AA1105"/>
  <c r="AA1104"/>
  <c r="AA1103"/>
  <c r="AA1102"/>
  <c r="AA1101"/>
  <c r="AA1100"/>
  <c r="AA1099"/>
  <c r="AA1098"/>
  <c r="AA1097"/>
  <c r="AA1096"/>
  <c r="AA1095"/>
  <c r="AA1094"/>
  <c r="AA1093"/>
  <c r="AA1092"/>
  <c r="AA1091"/>
  <c r="AA1090"/>
  <c r="AA1089"/>
  <c r="AA1088"/>
  <c r="AA1087"/>
  <c r="AA1086"/>
  <c r="AA1085"/>
  <c r="AA1084"/>
  <c r="AA1083"/>
  <c r="AA1082"/>
  <c r="AA1081"/>
  <c r="AA1080"/>
  <c r="AA1079"/>
  <c r="AA1078"/>
  <c r="AA1077"/>
  <c r="AA1076"/>
  <c r="AA1075"/>
  <c r="AA1074"/>
  <c r="AA1073"/>
  <c r="AA1072"/>
  <c r="AA1071"/>
  <c r="AA1070"/>
  <c r="AA1069"/>
  <c r="AA1068"/>
  <c r="AA1067"/>
  <c r="AA1066"/>
  <c r="AA1065"/>
  <c r="AA1064"/>
  <c r="AA1063"/>
  <c r="AA1062"/>
  <c r="AA1061"/>
  <c r="AA1060"/>
  <c r="AA1059"/>
  <c r="AA1058"/>
  <c r="AA1057"/>
  <c r="AA1056"/>
  <c r="AA1055"/>
  <c r="AA1054"/>
  <c r="AA1053"/>
  <c r="AA1052"/>
  <c r="AA1051"/>
  <c r="AA1050"/>
  <c r="AA1049"/>
  <c r="AA1048"/>
  <c r="AA1047"/>
  <c r="AA1046"/>
  <c r="AA1045"/>
  <c r="AA1044"/>
  <c r="AA1043"/>
  <c r="AA1042"/>
  <c r="AA1041"/>
  <c r="AA1040"/>
  <c r="AA1039"/>
  <c r="AA1038"/>
  <c r="AA1037"/>
  <c r="AA1036"/>
  <c r="AA1035"/>
  <c r="AA1034"/>
  <c r="AA1033"/>
  <c r="AA1032"/>
  <c r="AA1031"/>
  <c r="AA1030"/>
  <c r="AA1029"/>
  <c r="AA1028"/>
  <c r="AA1027"/>
  <c r="AA1026"/>
  <c r="AA1025"/>
  <c r="AA1024"/>
  <c r="AA1023"/>
  <c r="AA1022"/>
  <c r="AA1021"/>
  <c r="AA1020"/>
  <c r="AA1019"/>
  <c r="AA1018"/>
  <c r="AA1017"/>
  <c r="AA1016"/>
  <c r="AA1015"/>
  <c r="AA1014"/>
  <c r="AA1013"/>
  <c r="AA1012"/>
  <c r="AA1011"/>
  <c r="AA1010"/>
  <c r="AA1009"/>
  <c r="AA1008"/>
  <c r="AA1007"/>
  <c r="AA1006"/>
  <c r="AA1005"/>
  <c r="AA1004"/>
  <c r="AA1003"/>
  <c r="AA1002"/>
  <c r="AA1001"/>
  <c r="AA1000"/>
  <c r="AA999"/>
  <c r="AA998"/>
  <c r="AA997"/>
  <c r="AA996"/>
  <c r="AA995"/>
  <c r="AA994"/>
  <c r="AA993"/>
  <c r="AA992"/>
  <c r="AA991"/>
  <c r="AA990"/>
  <c r="AA989"/>
  <c r="AA988"/>
  <c r="AA987"/>
  <c r="AA986"/>
  <c r="AA985"/>
  <c r="AA984"/>
  <c r="AA983"/>
  <c r="AA982"/>
  <c r="AA981"/>
  <c r="AA980"/>
  <c r="AA979"/>
  <c r="AA978"/>
  <c r="AA977"/>
  <c r="AA976"/>
  <c r="AA975"/>
  <c r="AA974"/>
  <c r="AA973"/>
  <c r="AA972"/>
  <c r="AA971"/>
  <c r="AA970"/>
  <c r="AA969"/>
  <c r="AA968"/>
  <c r="AA967"/>
  <c r="AA966"/>
  <c r="AA965"/>
  <c r="AA964"/>
  <c r="AA963"/>
  <c r="AA962"/>
  <c r="AA961"/>
  <c r="AA960"/>
  <c r="AA959"/>
  <c r="AA958"/>
  <c r="AA957"/>
  <c r="AA956"/>
  <c r="AA955"/>
  <c r="AA954"/>
  <c r="AA953"/>
  <c r="AA952"/>
  <c r="AA951"/>
  <c r="AA950"/>
  <c r="AA949"/>
  <c r="AA948"/>
  <c r="AA947"/>
  <c r="AA946"/>
  <c r="AA945"/>
  <c r="AA944"/>
  <c r="AA943"/>
  <c r="AA942"/>
  <c r="AA941"/>
  <c r="AA940"/>
  <c r="AA939"/>
  <c r="AA938"/>
  <c r="AA937"/>
  <c r="AA936"/>
  <c r="AA935"/>
  <c r="AA934"/>
  <c r="AA933"/>
  <c r="AA932"/>
  <c r="AA931"/>
  <c r="AA930"/>
  <c r="AA929"/>
  <c r="AA928"/>
  <c r="AA927"/>
  <c r="AA926"/>
  <c r="AA925"/>
  <c r="AA924"/>
  <c r="AA923"/>
  <c r="AA922"/>
  <c r="AA921"/>
  <c r="AA920"/>
  <c r="AA919"/>
  <c r="AA918"/>
  <c r="AA917"/>
  <c r="AA916"/>
  <c r="AA915"/>
  <c r="AA914"/>
  <c r="AA913"/>
  <c r="AA912"/>
  <c r="AA911"/>
  <c r="AA910"/>
  <c r="AA909"/>
  <c r="AA908"/>
  <c r="AA907"/>
  <c r="AA906"/>
  <c r="AA905"/>
  <c r="AA904"/>
  <c r="AA903"/>
  <c r="AA902"/>
  <c r="AA901"/>
  <c r="AA900"/>
  <c r="AA899"/>
  <c r="AA898"/>
  <c r="AA897"/>
  <c r="AA896"/>
  <c r="AA895"/>
  <c r="AA894"/>
  <c r="AA893"/>
  <c r="AA892"/>
  <c r="AA891"/>
  <c r="AA890"/>
  <c r="AA889"/>
  <c r="AA888"/>
  <c r="AA887"/>
  <c r="AA886"/>
  <c r="AA885"/>
  <c r="AA884"/>
  <c r="AA883"/>
  <c r="AA882"/>
  <c r="AA881"/>
  <c r="AA880"/>
  <c r="AA879"/>
  <c r="AA878"/>
  <c r="AA877"/>
  <c r="AA876"/>
  <c r="AA875"/>
  <c r="AA874"/>
  <c r="AA873"/>
  <c r="AA872"/>
  <c r="AA871"/>
  <c r="AA870"/>
  <c r="AA869"/>
  <c r="AA868"/>
  <c r="AA867"/>
  <c r="AA866"/>
  <c r="AA865"/>
  <c r="AA864"/>
  <c r="AA863"/>
  <c r="AA862"/>
  <c r="AA861"/>
  <c r="AA860"/>
  <c r="AA859"/>
  <c r="AA858"/>
  <c r="AA857"/>
  <c r="AA856"/>
  <c r="AA855"/>
  <c r="AA854"/>
  <c r="AA853"/>
  <c r="AA852"/>
  <c r="AA851"/>
  <c r="AA850"/>
  <c r="AA849"/>
  <c r="AA848"/>
  <c r="AA847"/>
  <c r="AA846"/>
  <c r="AA845"/>
  <c r="AA844"/>
  <c r="AA843"/>
  <c r="AA842"/>
  <c r="AA841"/>
  <c r="AA840"/>
  <c r="AA839"/>
  <c r="AA838"/>
  <c r="AA837"/>
  <c r="AA836"/>
  <c r="AA835"/>
  <c r="AA834"/>
  <c r="AA833"/>
  <c r="AA832"/>
  <c r="AA831"/>
  <c r="AA830"/>
  <c r="AA829"/>
  <c r="AA828"/>
  <c r="AA827"/>
  <c r="AA826"/>
  <c r="AA825"/>
  <c r="AA824"/>
  <c r="AA823"/>
  <c r="AA822"/>
  <c r="AA821"/>
  <c r="AA820"/>
  <c r="AA819"/>
  <c r="AA818"/>
  <c r="AA817"/>
  <c r="AA816"/>
  <c r="AA815"/>
  <c r="AA814"/>
  <c r="AA813"/>
  <c r="AA812"/>
  <c r="AA811"/>
  <c r="AA810"/>
  <c r="AA809"/>
  <c r="AA808"/>
  <c r="AA807"/>
  <c r="AA806"/>
  <c r="AA805"/>
  <c r="AA804"/>
  <c r="AA803"/>
  <c r="AA802"/>
  <c r="AA801"/>
  <c r="AA800"/>
  <c r="AA799"/>
  <c r="AA798"/>
  <c r="AA797"/>
  <c r="AA796"/>
  <c r="AA795"/>
  <c r="AA794"/>
  <c r="AA793"/>
  <c r="AA792"/>
  <c r="AA791"/>
  <c r="AA790"/>
  <c r="AA789"/>
  <c r="AA788"/>
  <c r="AA787"/>
  <c r="AA786"/>
  <c r="AA785"/>
  <c r="AA784"/>
  <c r="AA783"/>
  <c r="AA782"/>
  <c r="AA781"/>
  <c r="AA780"/>
  <c r="AA779"/>
  <c r="AA778"/>
  <c r="AA777"/>
  <c r="AA776"/>
  <c r="AA775"/>
  <c r="AA774"/>
  <c r="AA773"/>
  <c r="AA772"/>
  <c r="AA771"/>
  <c r="AA770"/>
  <c r="AA769"/>
  <c r="AA768"/>
  <c r="AA767"/>
  <c r="AA766"/>
  <c r="AA765"/>
  <c r="AA764"/>
  <c r="AA763"/>
  <c r="AA762"/>
  <c r="AA761"/>
  <c r="AA760"/>
  <c r="AA759"/>
  <c r="AA758"/>
  <c r="AA757"/>
  <c r="AA756"/>
  <c r="AA755"/>
  <c r="AA754"/>
  <c r="AA753"/>
  <c r="AA752"/>
  <c r="AA751"/>
  <c r="AA750"/>
  <c r="AA749"/>
  <c r="AA748"/>
  <c r="AA747"/>
  <c r="AA746"/>
  <c r="AA745"/>
  <c r="AA744"/>
  <c r="AA743"/>
  <c r="AA742"/>
  <c r="AA741"/>
  <c r="AA740"/>
  <c r="AA739"/>
  <c r="AA738"/>
  <c r="AA737"/>
  <c r="AA736"/>
  <c r="AA735"/>
  <c r="AA734"/>
  <c r="AA733"/>
  <c r="AA732"/>
  <c r="AA731"/>
  <c r="AA730"/>
  <c r="AA729"/>
  <c r="AA728"/>
  <c r="AA727"/>
  <c r="AA726"/>
  <c r="AA725"/>
  <c r="AA724"/>
  <c r="AA723"/>
  <c r="AA722"/>
  <c r="AA721"/>
  <c r="AA720"/>
  <c r="AA719"/>
  <c r="AA718"/>
  <c r="AA717"/>
  <c r="AA716"/>
  <c r="AA715"/>
  <c r="AA714"/>
  <c r="AA713"/>
  <c r="AA712"/>
  <c r="AA711"/>
  <c r="AA710"/>
  <c r="AA709"/>
  <c r="AA708"/>
  <c r="AA707"/>
  <c r="AA706"/>
  <c r="AA705"/>
  <c r="AA704"/>
  <c r="AA703"/>
  <c r="AA702"/>
  <c r="AA701"/>
  <c r="AA700"/>
  <c r="AA699"/>
  <c r="AA698"/>
  <c r="AA697"/>
  <c r="AA696"/>
  <c r="AA695"/>
  <c r="AA694"/>
  <c r="AA693"/>
  <c r="AA692"/>
  <c r="AA691"/>
  <c r="AA690"/>
  <c r="AA689"/>
  <c r="AA688"/>
  <c r="AA687"/>
  <c r="AA686"/>
  <c r="AA685"/>
  <c r="AA684"/>
  <c r="AA683"/>
  <c r="AA682"/>
  <c r="AA681"/>
  <c r="AA680"/>
  <c r="AA679"/>
  <c r="AA678"/>
  <c r="AA677"/>
  <c r="AA676"/>
  <c r="AA675"/>
  <c r="AA674"/>
  <c r="AA673"/>
  <c r="AA672"/>
  <c r="AA671"/>
  <c r="AA670"/>
  <c r="AA669"/>
  <c r="AA668"/>
  <c r="AA667"/>
  <c r="AA666"/>
  <c r="AA665"/>
  <c r="AA664"/>
  <c r="AA663"/>
  <c r="AA662"/>
  <c r="AA661"/>
  <c r="AA660"/>
  <c r="AA659"/>
  <c r="AA658"/>
  <c r="AA657"/>
  <c r="AA656"/>
  <c r="AA655"/>
  <c r="AA654"/>
  <c r="AA653"/>
  <c r="AA652"/>
  <c r="AA651"/>
  <c r="AA650"/>
  <c r="AA649"/>
  <c r="AA648"/>
  <c r="AA647"/>
  <c r="AA646"/>
  <c r="AA645"/>
  <c r="AA644"/>
  <c r="AA643"/>
  <c r="AA642"/>
  <c r="AA641"/>
  <c r="AA640"/>
  <c r="AA639"/>
  <c r="AA638"/>
  <c r="AA637"/>
  <c r="AA636"/>
  <c r="AA635"/>
  <c r="AA634"/>
  <c r="AA633"/>
  <c r="AA632"/>
  <c r="AA631"/>
  <c r="AA630"/>
  <c r="AA629"/>
  <c r="AA628"/>
  <c r="AA627"/>
  <c r="AA626"/>
  <c r="AA625"/>
  <c r="AA624"/>
  <c r="AA623"/>
  <c r="AA622"/>
  <c r="AA621"/>
  <c r="AA620"/>
  <c r="AA619"/>
  <c r="AA618"/>
  <c r="AA617"/>
  <c r="AA616"/>
  <c r="AA615"/>
  <c r="AA614"/>
  <c r="AA613"/>
  <c r="AA612"/>
  <c r="AA611"/>
  <c r="AA610"/>
  <c r="AA609"/>
  <c r="AA608"/>
  <c r="AA607"/>
  <c r="AA606"/>
  <c r="AA605"/>
  <c r="AA604"/>
  <c r="AA603"/>
  <c r="AA602"/>
  <c r="AA601"/>
  <c r="AA600"/>
  <c r="AA599"/>
  <c r="AA598"/>
  <c r="AA597"/>
  <c r="AA596"/>
  <c r="AA595"/>
  <c r="AA594"/>
  <c r="AA593"/>
  <c r="AA592"/>
  <c r="AA591"/>
  <c r="AA590"/>
  <c r="AA589"/>
  <c r="AA588"/>
  <c r="AA587"/>
  <c r="AA586"/>
  <c r="AA585"/>
  <c r="AA584"/>
  <c r="AA583"/>
  <c r="AA582"/>
  <c r="AA581"/>
  <c r="AA580"/>
  <c r="AA579"/>
  <c r="AA578"/>
  <c r="AA577"/>
  <c r="AA576"/>
  <c r="AA575"/>
  <c r="AA574"/>
  <c r="AA573"/>
  <c r="AA572"/>
  <c r="AA571"/>
  <c r="AA570"/>
  <c r="AA569"/>
  <c r="AA568"/>
  <c r="AA567"/>
  <c r="AA566"/>
  <c r="AA565"/>
  <c r="AA564"/>
  <c r="AA563"/>
  <c r="AA562"/>
  <c r="AA561"/>
  <c r="AA560"/>
  <c r="AA559"/>
  <c r="AA558"/>
  <c r="AA557"/>
  <c r="AA556"/>
  <c r="AA555"/>
  <c r="AA554"/>
  <c r="AA553"/>
  <c r="AA552"/>
  <c r="AA551"/>
  <c r="AA550"/>
  <c r="AA549"/>
  <c r="AA548"/>
  <c r="AA547"/>
  <c r="AA546"/>
  <c r="AA545"/>
  <c r="AA544"/>
  <c r="AA543"/>
  <c r="AA542"/>
  <c r="AA541"/>
  <c r="AA540"/>
  <c r="AA539"/>
  <c r="AA538"/>
  <c r="AA537"/>
  <c r="AA536"/>
  <c r="AA535"/>
  <c r="AA534"/>
  <c r="AA533"/>
  <c r="AA532"/>
  <c r="AA531"/>
  <c r="AA530"/>
  <c r="AA529"/>
  <c r="AA528"/>
  <c r="AA527"/>
  <c r="AA526"/>
  <c r="AA525"/>
  <c r="AA524"/>
  <c r="AA523"/>
  <c r="AA522"/>
  <c r="AA521"/>
  <c r="AA520"/>
  <c r="AA519"/>
  <c r="AA518"/>
  <c r="AA517"/>
  <c r="AA516"/>
  <c r="AA515"/>
  <c r="AA514"/>
  <c r="AA513"/>
  <c r="AA512"/>
  <c r="AA511"/>
  <c r="AA510"/>
  <c r="AA509"/>
  <c r="AA508"/>
  <c r="AA507"/>
  <c r="AA506"/>
  <c r="AA505"/>
  <c r="AA504"/>
  <c r="AA503"/>
  <c r="AA502"/>
  <c r="AA501"/>
  <c r="AA500"/>
  <c r="AA499"/>
  <c r="AA498"/>
  <c r="AA497"/>
  <c r="AA496"/>
  <c r="AA495"/>
  <c r="AA494"/>
  <c r="AA493"/>
  <c r="AA492"/>
  <c r="AA491"/>
  <c r="AA490"/>
  <c r="AA489"/>
  <c r="AA488"/>
  <c r="AA487"/>
  <c r="AA486"/>
  <c r="AA485"/>
  <c r="AA484"/>
  <c r="AA483"/>
  <c r="AA482"/>
  <c r="AA481"/>
  <c r="AA480"/>
  <c r="AA479"/>
  <c r="AA478"/>
  <c r="AA477"/>
  <c r="AA476"/>
  <c r="AA475"/>
  <c r="AA474"/>
  <c r="AA473"/>
  <c r="AA472"/>
  <c r="AA471"/>
  <c r="AA470"/>
  <c r="AA469"/>
  <c r="AA468"/>
  <c r="AA467"/>
  <c r="AA466"/>
  <c r="AA465"/>
  <c r="AA464"/>
  <c r="AA463"/>
  <c r="AA462"/>
  <c r="AA461"/>
  <c r="AA460"/>
  <c r="AA459"/>
  <c r="AA458"/>
  <c r="AA457"/>
  <c r="AA456"/>
  <c r="AA455"/>
  <c r="AA454"/>
  <c r="AA453"/>
  <c r="AA452"/>
  <c r="AA451"/>
  <c r="AA450"/>
  <c r="AA449"/>
  <c r="AA448"/>
  <c r="AA447"/>
  <c r="AA446"/>
  <c r="AA445"/>
  <c r="AA444"/>
  <c r="AA443"/>
  <c r="AA442"/>
  <c r="AA441"/>
  <c r="AA440"/>
  <c r="AA439"/>
  <c r="AA438"/>
  <c r="AA437"/>
  <c r="AA436"/>
  <c r="AA435"/>
  <c r="AA434"/>
  <c r="AA433"/>
  <c r="AA432"/>
  <c r="AA431"/>
  <c r="AA430"/>
  <c r="AA429"/>
  <c r="AA428"/>
  <c r="AA427"/>
  <c r="AA426"/>
  <c r="AA425"/>
  <c r="AA424"/>
  <c r="AA423"/>
  <c r="AA422"/>
  <c r="AA421"/>
  <c r="AA420"/>
  <c r="AA419"/>
  <c r="AA418"/>
  <c r="AA417"/>
  <c r="AA416"/>
  <c r="AA415"/>
  <c r="AA414"/>
  <c r="AA413"/>
  <c r="AA412"/>
  <c r="AA411"/>
  <c r="AA410"/>
  <c r="AA409"/>
  <c r="AA408"/>
  <c r="AA407"/>
  <c r="AA406"/>
  <c r="AA405"/>
  <c r="AA404"/>
  <c r="AA403"/>
  <c r="AA402"/>
  <c r="AA401"/>
  <c r="AA400"/>
  <c r="AA399"/>
  <c r="AA398"/>
  <c r="AA397"/>
  <c r="AA396"/>
  <c r="AA395"/>
  <c r="AA394"/>
  <c r="AA393"/>
  <c r="AA392"/>
  <c r="AA391"/>
  <c r="AA390"/>
  <c r="AA389"/>
  <c r="AA388"/>
  <c r="AA387"/>
  <c r="AA386"/>
  <c r="AA385"/>
  <c r="AA384"/>
  <c r="AA383"/>
  <c r="AA382"/>
  <c r="AA381"/>
  <c r="AA38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31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5" i="3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07"/>
  <c r="AA608"/>
  <c r="AA609"/>
  <c r="AA610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2"/>
  <c r="AA633"/>
  <c r="AA634"/>
  <c r="AA635"/>
  <c r="AA636"/>
  <c r="AA637"/>
  <c r="AA638"/>
  <c r="AA639"/>
  <c r="AA640"/>
  <c r="AA641"/>
  <c r="AA642"/>
  <c r="AA643"/>
  <c r="AA644"/>
  <c r="AA645"/>
  <c r="AA646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4"/>
  <c r="AA675"/>
  <c r="AA676"/>
  <c r="AA677"/>
  <c r="AA678"/>
  <c r="AA679"/>
  <c r="AA680"/>
  <c r="AA681"/>
  <c r="AA682"/>
  <c r="AA683"/>
  <c r="AA684"/>
  <c r="AA685"/>
  <c r="AA686"/>
  <c r="AA687"/>
  <c r="AA688"/>
  <c r="AA689"/>
  <c r="AA690"/>
  <c r="AA691"/>
  <c r="AA692"/>
  <c r="AA693"/>
  <c r="AA694"/>
  <c r="AA695"/>
  <c r="AA696"/>
  <c r="AA697"/>
  <c r="AA698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0"/>
  <c r="AA811"/>
  <c r="AA812"/>
  <c r="AA813"/>
  <c r="AA814"/>
  <c r="AA815"/>
  <c r="AA816"/>
  <c r="AA817"/>
  <c r="AA818"/>
  <c r="AA819"/>
  <c r="AA820"/>
  <c r="AA821"/>
  <c r="AA822"/>
  <c r="AA823"/>
  <c r="AA824"/>
  <c r="AA825"/>
  <c r="AA826"/>
  <c r="AA827"/>
  <c r="AA828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AA891"/>
  <c r="AA892"/>
  <c r="AA893"/>
  <c r="AA894"/>
  <c r="AA895"/>
  <c r="AA896"/>
  <c r="AA897"/>
  <c r="AA898"/>
  <c r="AA899"/>
  <c r="AA900"/>
  <c r="AA901"/>
  <c r="AA902"/>
  <c r="AA903"/>
  <c r="AA904"/>
  <c r="AA905"/>
  <c r="AA906"/>
  <c r="AA907"/>
  <c r="AA908"/>
  <c r="AA909"/>
  <c r="AA910"/>
  <c r="AA911"/>
  <c r="AA912"/>
  <c r="AA913"/>
  <c r="AA914"/>
  <c r="AA915"/>
  <c r="AA916"/>
  <c r="AA917"/>
  <c r="AA918"/>
  <c r="AA919"/>
  <c r="AA920"/>
  <c r="AA921"/>
  <c r="AA922"/>
  <c r="AA923"/>
  <c r="AA924"/>
  <c r="AA925"/>
  <c r="AA926"/>
  <c r="AA927"/>
  <c r="AA928"/>
  <c r="AA929"/>
  <c r="AA930"/>
  <c r="AA931"/>
  <c r="AA932"/>
  <c r="AA933"/>
  <c r="AA934"/>
  <c r="AA935"/>
  <c r="AA936"/>
  <c r="AA937"/>
  <c r="AA938"/>
  <c r="AA939"/>
  <c r="AA940"/>
  <c r="AA941"/>
  <c r="AA942"/>
  <c r="AA943"/>
  <c r="AA944"/>
  <c r="AA945"/>
  <c r="AA946"/>
  <c r="AA947"/>
  <c r="AA948"/>
  <c r="AA949"/>
  <c r="AA950"/>
  <c r="AA951"/>
  <c r="AA952"/>
  <c r="AA953"/>
  <c r="AA954"/>
  <c r="AA955"/>
  <c r="AA956"/>
  <c r="AA957"/>
  <c r="AA958"/>
  <c r="AA959"/>
  <c r="AA960"/>
  <c r="AA961"/>
  <c r="AA962"/>
  <c r="AA963"/>
  <c r="AA964"/>
  <c r="AA965"/>
  <c r="AA966"/>
  <c r="AA967"/>
  <c r="AA968"/>
  <c r="AA969"/>
  <c r="AA970"/>
  <c r="AA971"/>
  <c r="AA972"/>
  <c r="AA973"/>
  <c r="AA974"/>
  <c r="AA975"/>
  <c r="AA976"/>
  <c r="AA977"/>
  <c r="AA978"/>
  <c r="AA979"/>
  <c r="AA980"/>
  <c r="AA981"/>
  <c r="AA982"/>
  <c r="AA983"/>
  <c r="AA984"/>
  <c r="AA985"/>
  <c r="AA986"/>
  <c r="AA987"/>
  <c r="AA988"/>
  <c r="AA989"/>
  <c r="AA990"/>
  <c r="AA991"/>
  <c r="AA992"/>
  <c r="AA993"/>
  <c r="AA994"/>
  <c r="AA995"/>
  <c r="AA996"/>
  <c r="AA997"/>
  <c r="AA998"/>
  <c r="AA999"/>
  <c r="AA1000"/>
  <c r="AA1001"/>
  <c r="AA1002"/>
  <c r="AA1003"/>
  <c r="AA1004"/>
  <c r="AA1005"/>
  <c r="AA1006"/>
  <c r="AA1007"/>
  <c r="AA1008"/>
  <c r="AA1009"/>
  <c r="AA1010"/>
  <c r="AA1011"/>
  <c r="AA1012"/>
  <c r="AA1013"/>
  <c r="AA1014"/>
  <c r="AA1015"/>
  <c r="AA1016"/>
  <c r="AA1017"/>
  <c r="AA1018"/>
  <c r="AA1019"/>
  <c r="AA1020"/>
  <c r="AA1021"/>
  <c r="AA1022"/>
  <c r="AA1023"/>
  <c r="AA1024"/>
  <c r="AA1025"/>
  <c r="AA1026"/>
  <c r="AA1027"/>
  <c r="AA1028"/>
  <c r="AA1029"/>
  <c r="AA1030"/>
  <c r="AA1031"/>
  <c r="AA1032"/>
  <c r="AA1033"/>
  <c r="AA1034"/>
  <c r="AA1035"/>
  <c r="AA1036"/>
  <c r="AA1037"/>
  <c r="AA1038"/>
  <c r="AA1039"/>
  <c r="AA1040"/>
  <c r="AA1041"/>
  <c r="AA1042"/>
  <c r="AA1043"/>
  <c r="AA1044"/>
  <c r="AA1045"/>
  <c r="AA1046"/>
  <c r="AA1047"/>
  <c r="AA1048"/>
  <c r="AA1049"/>
  <c r="AA1050"/>
  <c r="AA1051"/>
  <c r="AA1052"/>
  <c r="AA1053"/>
  <c r="AA1054"/>
  <c r="AA1055"/>
  <c r="AA1056"/>
  <c r="AA1057"/>
  <c r="AA1058"/>
  <c r="AA1059"/>
  <c r="AA1060"/>
  <c r="AA1061"/>
  <c r="AA1062"/>
  <c r="AA1063"/>
  <c r="AA1064"/>
  <c r="AA1065"/>
  <c r="AA1066"/>
  <c r="AA1067"/>
  <c r="AA1068"/>
  <c r="AA1069"/>
  <c r="AA1070"/>
  <c r="AA1071"/>
  <c r="AA1072"/>
  <c r="AA1073"/>
  <c r="AA1074"/>
  <c r="AA1075"/>
  <c r="AA1076"/>
  <c r="AA1077"/>
  <c r="AA1078"/>
  <c r="AA1079"/>
  <c r="AA1080"/>
  <c r="AA1081"/>
  <c r="AA1082"/>
  <c r="AA1083"/>
  <c r="AA1084"/>
  <c r="AA1085"/>
  <c r="AA1086"/>
  <c r="AA1087"/>
  <c r="AA1088"/>
  <c r="AA1089"/>
  <c r="AA1090"/>
  <c r="AA1091"/>
  <c r="AA1092"/>
  <c r="AA1093"/>
  <c r="AA1094"/>
  <c r="AA1095"/>
  <c r="AA1096"/>
  <c r="AA1097"/>
  <c r="AA1098"/>
  <c r="AA1099"/>
  <c r="AA1100"/>
  <c r="AA1101"/>
  <c r="AA1102"/>
  <c r="AA1103"/>
  <c r="AA1104"/>
  <c r="AA1105"/>
  <c r="AA1106"/>
  <c r="AA1107"/>
  <c r="AA1108"/>
  <c r="AA1109"/>
  <c r="AA1110"/>
  <c r="AA1111"/>
  <c r="AA1112"/>
  <c r="AA1113"/>
  <c r="AA1114"/>
  <c r="AA1115"/>
  <c r="AA1116"/>
  <c r="AA1117"/>
  <c r="AA1118"/>
  <c r="AA1119"/>
  <c r="AA1120"/>
  <c r="AA1121"/>
  <c r="AA1122"/>
  <c r="AA1123"/>
  <c r="AA1124"/>
  <c r="AA1125"/>
  <c r="AA1126"/>
  <c r="AA1127"/>
  <c r="AA1128"/>
  <c r="AA1129"/>
  <c r="AA1130"/>
  <c r="AA1131"/>
  <c r="AA1132"/>
  <c r="AA1133"/>
  <c r="AA1134"/>
  <c r="AA1135"/>
  <c r="AA1136"/>
  <c r="AA1137"/>
  <c r="AA1138"/>
  <c r="AA1139"/>
  <c r="AA1140"/>
  <c r="AA1141"/>
  <c r="AA1142"/>
  <c r="AA1143"/>
  <c r="AA1144"/>
  <c r="AA1145"/>
  <c r="AA1146"/>
  <c r="AA1147"/>
  <c r="AA1148"/>
  <c r="AA1149"/>
  <c r="AA1150"/>
  <c r="AA1151"/>
  <c r="AA1152"/>
  <c r="AA1153"/>
  <c r="AA1154"/>
  <c r="AA1155"/>
  <c r="AA1156"/>
  <c r="AA1157"/>
  <c r="AA1158"/>
  <c r="AA1159"/>
  <c r="AA1160"/>
  <c r="AA1161"/>
  <c r="AA1162"/>
  <c r="AA1163"/>
  <c r="AA1164"/>
  <c r="AA1165"/>
  <c r="AA1166"/>
  <c r="AA1167"/>
  <c r="AA1168"/>
  <c r="AA1169"/>
  <c r="AA1170"/>
  <c r="AA1171"/>
  <c r="AA1172"/>
  <c r="AA1173"/>
  <c r="AA1174"/>
  <c r="AA1175"/>
  <c r="AA1176"/>
  <c r="AA1177"/>
  <c r="AA1178"/>
  <c r="AA1179"/>
  <c r="AA1180"/>
  <c r="AA1181"/>
  <c r="AA1182"/>
  <c r="AA1183"/>
  <c r="AA1184"/>
  <c r="AA1185"/>
  <c r="AA1186"/>
  <c r="AA1187"/>
  <c r="AA1188"/>
  <c r="AA1189"/>
  <c r="AA1190"/>
  <c r="AA1191"/>
  <c r="AA1192"/>
  <c r="AA1193"/>
  <c r="AA1194"/>
  <c r="AA1195"/>
  <c r="AA1196"/>
  <c r="AA1197"/>
  <c r="AA1198"/>
  <c r="AA1199"/>
  <c r="AA1200"/>
  <c r="AA1201"/>
  <c r="AA1202"/>
  <c r="AA1203"/>
  <c r="AA1204"/>
  <c r="AA1205"/>
  <c r="AA1206"/>
  <c r="AA1207"/>
  <c r="AA1208"/>
  <c r="AA1209"/>
  <c r="AA1210"/>
  <c r="AA1211"/>
  <c r="AA1212"/>
  <c r="AA1213"/>
  <c r="AA1214"/>
  <c r="AA1215"/>
  <c r="AA1216"/>
  <c r="AA1217"/>
  <c r="AA1218"/>
  <c r="AA1219"/>
  <c r="AA1220"/>
  <c r="AA1221"/>
  <c r="AA1222"/>
  <c r="AA1223"/>
  <c r="AA1224"/>
  <c r="AA1225"/>
  <c r="AA1226"/>
  <c r="AA1227"/>
  <c r="AA1228"/>
  <c r="AA1229"/>
  <c r="AA1230"/>
  <c r="AA1231"/>
  <c r="AA1232"/>
  <c r="AA1233"/>
  <c r="AA1234"/>
  <c r="AA1235"/>
  <c r="AA1236"/>
  <c r="AA1237"/>
  <c r="AA1238"/>
  <c r="AA1239"/>
  <c r="AA1240"/>
  <c r="AA1241"/>
  <c r="AA1242"/>
  <c r="AA1243"/>
  <c r="AA1244"/>
  <c r="AA1245"/>
  <c r="AA1246"/>
  <c r="AA1247"/>
  <c r="AA1248"/>
  <c r="AA1249"/>
  <c r="AA1250"/>
  <c r="AA1251"/>
  <c r="AA1252"/>
  <c r="AA1253"/>
  <c r="AA1254"/>
  <c r="AA1255"/>
  <c r="AA1256"/>
  <c r="AA1257"/>
  <c r="AA1258"/>
  <c r="AA1259"/>
  <c r="AA1260"/>
  <c r="AA1261"/>
  <c r="AA1262"/>
  <c r="AA1263"/>
  <c r="AA1264"/>
  <c r="AA1265"/>
  <c r="AA1266"/>
  <c r="AA1267"/>
  <c r="AA1268"/>
  <c r="AA1269"/>
  <c r="AA1270"/>
  <c r="AA1271"/>
  <c r="AA1272"/>
  <c r="AA1273"/>
  <c r="AA1274"/>
  <c r="AA1275"/>
  <c r="AA1276"/>
  <c r="AA1277"/>
  <c r="AA1278"/>
  <c r="AA1279"/>
  <c r="AA1280"/>
  <c r="AA1281"/>
  <c r="AA1282"/>
  <c r="AA1283"/>
  <c r="AA1284"/>
  <c r="AA1285"/>
  <c r="AA1286"/>
  <c r="AA1287"/>
  <c r="AA1288"/>
  <c r="AA1289"/>
  <c r="AA1290"/>
  <c r="AA1291"/>
  <c r="AA1292"/>
  <c r="AA1293"/>
  <c r="AA1294"/>
  <c r="AA1295"/>
  <c r="AA1296"/>
  <c r="AA1297"/>
  <c r="AA1298"/>
  <c r="AA1299"/>
  <c r="AA1300"/>
  <c r="AA1301"/>
  <c r="AA1302"/>
  <c r="AA1303"/>
  <c r="AA1304"/>
  <c r="AA1305"/>
  <c r="AA1306"/>
  <c r="AA1307"/>
  <c r="AA1308"/>
  <c r="AA1309"/>
  <c r="AA1310"/>
  <c r="AA1311"/>
  <c r="AA1312"/>
  <c r="AA1313"/>
  <c r="AA1314"/>
  <c r="AA1315"/>
  <c r="AA1316"/>
  <c r="AA1317"/>
  <c r="AA1318"/>
  <c r="AA1319"/>
  <c r="AA1320"/>
  <c r="AA1321"/>
  <c r="AA1322"/>
  <c r="AA1323"/>
  <c r="AA1324"/>
  <c r="AA1325"/>
  <c r="AA1326"/>
  <c r="AA1327"/>
  <c r="AA1328"/>
  <c r="AA1329"/>
  <c r="AA1330"/>
  <c r="AA1331"/>
  <c r="AA1332"/>
  <c r="AA1333"/>
  <c r="AA1334"/>
  <c r="AA1335"/>
  <c r="AA1336"/>
  <c r="AA1337"/>
  <c r="AA1338"/>
  <c r="AA1339"/>
  <c r="AA1340"/>
  <c r="AA1341"/>
  <c r="AA1342"/>
  <c r="AA1343"/>
  <c r="AA1344"/>
  <c r="AA1345"/>
  <c r="AA1346"/>
  <c r="AA1347"/>
  <c r="AA1348"/>
  <c r="AA1349"/>
  <c r="AA1350"/>
  <c r="AA1351"/>
  <c r="AA1352"/>
  <c r="AA1353"/>
  <c r="AA1354"/>
  <c r="AA1355"/>
  <c r="AA1356"/>
  <c r="AA1357"/>
  <c r="AA1358"/>
  <c r="AA1359"/>
  <c r="AA1360"/>
  <c r="AA1361"/>
  <c r="AA1362"/>
  <c r="AA1363"/>
  <c r="AA1364"/>
  <c r="AA1365"/>
  <c r="AA1366"/>
  <c r="AA1367"/>
  <c r="AA1368"/>
  <c r="AA1369"/>
  <c r="AA1370"/>
  <c r="AA1371"/>
  <c r="AA1372"/>
  <c r="AA1373"/>
  <c r="AA1374"/>
  <c r="AA1375"/>
  <c r="AA1376"/>
  <c r="AA1377"/>
  <c r="AA1378"/>
  <c r="AA1379"/>
  <c r="AA1380"/>
  <c r="AA1381"/>
  <c r="AA1382"/>
  <c r="AA1383"/>
  <c r="AA1384"/>
  <c r="AA1385"/>
  <c r="AA1386"/>
  <c r="AA1387"/>
  <c r="AA1388"/>
  <c r="AA1389"/>
  <c r="AA1390"/>
  <c r="AA1391"/>
  <c r="AA1392"/>
  <c r="AA1393"/>
  <c r="AA1394"/>
  <c r="AA1395"/>
  <c r="AA1396"/>
  <c r="AA1397"/>
  <c r="AA1398"/>
  <c r="AA1399"/>
  <c r="AA1400"/>
  <c r="AA1401"/>
  <c r="AA1402"/>
  <c r="AA1403"/>
  <c r="AA1404"/>
  <c r="AA1405"/>
  <c r="AA1406"/>
  <c r="AA1407"/>
  <c r="AA1408"/>
  <c r="AA1409"/>
  <c r="AA1410"/>
  <c r="AA1411"/>
  <c r="AA1412"/>
  <c r="AA1413"/>
  <c r="AA1414"/>
  <c r="AA1415"/>
  <c r="AA1416"/>
  <c r="AA1417"/>
  <c r="AA1418"/>
  <c r="AA1419"/>
  <c r="AA1420"/>
  <c r="AA1421"/>
  <c r="AA1422"/>
  <c r="AA1423"/>
  <c r="AA1424"/>
  <c r="AA1425"/>
  <c r="AA1426"/>
  <c r="AA1427"/>
  <c r="AA1428"/>
  <c r="AA1429"/>
  <c r="AA1430"/>
  <c r="AA1431"/>
  <c r="AA1432"/>
  <c r="AA1433"/>
  <c r="AA1434"/>
  <c r="AA1435"/>
  <c r="AA1436"/>
  <c r="AA1437"/>
  <c r="AA1438"/>
  <c r="AA1439"/>
  <c r="AA1440"/>
  <c r="AA1441"/>
  <c r="AA1442"/>
  <c r="AA1443"/>
  <c r="AA1444"/>
  <c r="AA1445"/>
  <c r="AA1446"/>
  <c r="AA1447"/>
  <c r="AA1448"/>
  <c r="AA1449"/>
  <c r="AA1450"/>
  <c r="AA1451"/>
  <c r="AA1452"/>
  <c r="AA1453"/>
  <c r="AA1454"/>
  <c r="AA1455"/>
  <c r="AA1456"/>
  <c r="AA1457"/>
  <c r="AA1458"/>
  <c r="AA1459"/>
  <c r="AA1460"/>
  <c r="AA1461"/>
  <c r="AA1462"/>
  <c r="AA1463"/>
  <c r="AA1464"/>
  <c r="AA1465"/>
  <c r="AA1466"/>
  <c r="AA1467"/>
  <c r="AA1468"/>
  <c r="AA1469"/>
  <c r="AA1470"/>
  <c r="AA1471"/>
  <c r="AA1472"/>
  <c r="AA1473"/>
  <c r="AA1474"/>
  <c r="AA1475"/>
  <c r="AA1476"/>
  <c r="AA1477"/>
  <c r="AA1478"/>
  <c r="AA1479"/>
  <c r="AA1480"/>
  <c r="AA1481"/>
  <c r="AA1482"/>
  <c r="AA1483"/>
  <c r="AA1484"/>
  <c r="AA1485"/>
  <c r="AA1486"/>
  <c r="AA1487"/>
  <c r="AA1488"/>
  <c r="AA1489"/>
  <c r="AA1490"/>
  <c r="AA1491"/>
  <c r="AA1492"/>
  <c r="AA1493"/>
  <c r="AA1494"/>
  <c r="AA1495"/>
  <c r="AA1496"/>
  <c r="AA1497"/>
  <c r="AA1498"/>
  <c r="AA1499"/>
  <c r="AA1500"/>
  <c r="AA1501"/>
  <c r="AA1502"/>
  <c r="AA1503"/>
  <c r="AA1504"/>
  <c r="AA1505"/>
  <c r="AA1506"/>
  <c r="AA1507"/>
  <c r="AA1508"/>
  <c r="AA1509"/>
  <c r="AA1510"/>
  <c r="AA1511"/>
  <c r="AA1512"/>
  <c r="AA1513"/>
  <c r="AA1514"/>
  <c r="AA1515"/>
  <c r="AA1516"/>
  <c r="AA1517"/>
  <c r="AA1518"/>
  <c r="AA1519"/>
  <c r="AA1520"/>
  <c r="AA1521"/>
  <c r="AA1522"/>
  <c r="AA1523"/>
  <c r="AA1524"/>
  <c r="AA1525"/>
  <c r="AA1526"/>
  <c r="AA1527"/>
  <c r="AA1528"/>
  <c r="AA1529"/>
  <c r="AA1530"/>
  <c r="AA1531"/>
  <c r="AA1532"/>
  <c r="AA1533"/>
  <c r="AA1534"/>
  <c r="AA1535"/>
  <c r="AA1536"/>
  <c r="AA1537"/>
  <c r="AA1538"/>
  <c r="AA1539"/>
  <c r="AA1540"/>
  <c r="AA1541"/>
  <c r="AA1542"/>
  <c r="AA1543"/>
  <c r="AA1544"/>
  <c r="AA1545"/>
  <c r="AA1546"/>
  <c r="AA1547"/>
  <c r="AA1548"/>
  <c r="AA1549"/>
  <c r="AA1550"/>
  <c r="AA1551"/>
  <c r="AA1552"/>
  <c r="AA1553"/>
  <c r="AA1554"/>
  <c r="AA1555"/>
  <c r="AA1556"/>
  <c r="AA1557"/>
  <c r="AA1558"/>
  <c r="AA1559"/>
  <c r="AA1560"/>
  <c r="AA1561"/>
  <c r="AA1562"/>
  <c r="AA1563"/>
  <c r="AA1564"/>
  <c r="AA1565"/>
  <c r="AA1566"/>
  <c r="AA1567"/>
  <c r="AA1568"/>
  <c r="AA1569"/>
  <c r="AA1570"/>
  <c r="AA1571"/>
  <c r="AA1572"/>
  <c r="AA1573"/>
  <c r="AA1574"/>
  <c r="AA1575"/>
  <c r="AA1576"/>
  <c r="AA1577"/>
  <c r="AA1578"/>
  <c r="AA1579"/>
  <c r="AA1580"/>
  <c r="AA1581"/>
  <c r="AA1582"/>
  <c r="AA1583"/>
  <c r="AA1584"/>
  <c r="AA1585"/>
  <c r="AA1586"/>
  <c r="AA1587"/>
  <c r="AA1588"/>
  <c r="AA1589"/>
  <c r="AA1590"/>
  <c r="AA1591"/>
  <c r="AA1592"/>
  <c r="AA1593"/>
  <c r="AA1594"/>
  <c r="AA1595"/>
  <c r="AA1596"/>
  <c r="AA1597"/>
  <c r="AA1598"/>
  <c r="AA1599"/>
  <c r="AA1600"/>
  <c r="AA1601"/>
  <c r="AA1602"/>
  <c r="AA1603"/>
  <c r="AA1604"/>
  <c r="AA1605"/>
  <c r="AA1606"/>
  <c r="AA1607"/>
  <c r="AA1608"/>
  <c r="AA1609"/>
  <c r="AA1610"/>
  <c r="AA1611"/>
  <c r="AA1612"/>
  <c r="AA1613"/>
  <c r="AA1614"/>
  <c r="AA1615"/>
  <c r="AA1616"/>
  <c r="AA1617"/>
  <c r="AA1618"/>
  <c r="AA1619"/>
  <c r="AA1620"/>
  <c r="AA1621"/>
  <c r="AA1622"/>
  <c r="AA1623"/>
  <c r="AA1624"/>
  <c r="AA1625"/>
  <c r="AA1626"/>
  <c r="AA1627"/>
  <c r="AA1628"/>
  <c r="AA1629"/>
  <c r="AA1630"/>
  <c r="AA1631"/>
  <c r="AA1632"/>
  <c r="AA1633"/>
  <c r="AA1634"/>
  <c r="AA1635"/>
  <c r="AA1636"/>
  <c r="AA1637"/>
  <c r="AA1638"/>
  <c r="AA1639"/>
  <c r="AA1640"/>
  <c r="AA1641"/>
  <c r="AA1642"/>
  <c r="AA1643"/>
  <c r="AA1644"/>
  <c r="AA1645"/>
  <c r="AA1646"/>
  <c r="AA1647"/>
  <c r="AA1648"/>
  <c r="AA1649"/>
  <c r="AA1650"/>
  <c r="AA1651"/>
  <c r="AA1652"/>
  <c r="AA1653"/>
  <c r="AA1654"/>
  <c r="AA1655"/>
  <c r="AA1656"/>
  <c r="AA1657"/>
  <c r="AA1658"/>
  <c r="AA1659"/>
  <c r="AA1660"/>
  <c r="AA1661"/>
  <c r="AA1662"/>
  <c r="AA1663"/>
  <c r="AA1664"/>
  <c r="AA1665"/>
  <c r="AA1666"/>
  <c r="AA1667"/>
  <c r="AA1668"/>
  <c r="AA1669"/>
  <c r="AA1670"/>
  <c r="AA1671"/>
  <c r="AA1672"/>
  <c r="AA1673"/>
  <c r="AA1674"/>
  <c r="AA1675"/>
  <c r="AA1676"/>
  <c r="AA1677"/>
  <c r="AA1678"/>
  <c r="AA1679"/>
  <c r="AA1680"/>
  <c r="AA1681"/>
  <c r="AA1682"/>
  <c r="AA1683"/>
  <c r="AA1684"/>
  <c r="AA1685"/>
  <c r="AA1686"/>
  <c r="AA1687"/>
  <c r="AA1688"/>
  <c r="AA1689"/>
  <c r="AA1690"/>
  <c r="AA1691"/>
  <c r="AA1692"/>
  <c r="AA1693"/>
  <c r="AA1694"/>
  <c r="AA1695"/>
  <c r="AA1696"/>
  <c r="AA1697"/>
  <c r="AA1698"/>
  <c r="AA1699"/>
  <c r="AA1700"/>
  <c r="AA1701"/>
  <c r="AA1702"/>
  <c r="AA1703"/>
  <c r="AA1704"/>
  <c r="AA1705"/>
  <c r="AA1706"/>
  <c r="AA1707"/>
  <c r="AA1708"/>
  <c r="AA1709"/>
  <c r="AA1710"/>
  <c r="AA1711"/>
  <c r="AA1712"/>
  <c r="AA1713"/>
  <c r="AA1714"/>
  <c r="AA1715"/>
  <c r="AA1716"/>
  <c r="AA1717"/>
  <c r="AA1718"/>
  <c r="AA1719"/>
  <c r="AA1720"/>
  <c r="AA1721"/>
  <c r="AA1722"/>
  <c r="AA1723"/>
  <c r="AA1724"/>
  <c r="AA1725"/>
  <c r="AA1726"/>
  <c r="AA1727"/>
  <c r="AA1728"/>
  <c r="AA1729"/>
  <c r="AA1730"/>
  <c r="AA1731"/>
  <c r="AA1732"/>
  <c r="AA1733"/>
  <c r="AA1734"/>
  <c r="AA1735"/>
  <c r="AA1736"/>
  <c r="AA1737"/>
  <c r="AA1738"/>
  <c r="AA1739"/>
  <c r="AA1740"/>
  <c r="AA1741"/>
  <c r="AA1742"/>
  <c r="AA1743"/>
  <c r="AA1744"/>
  <c r="AA1745"/>
  <c r="AA1746"/>
  <c r="AA1747"/>
  <c r="AA1748"/>
  <c r="AA1749"/>
  <c r="AA1750"/>
  <c r="AA1751"/>
  <c r="AA1752"/>
  <c r="AA1753"/>
  <c r="AA1754"/>
  <c r="AA1755"/>
  <c r="AA1756"/>
  <c r="AA1757"/>
  <c r="AA1758"/>
  <c r="AA1759"/>
  <c r="AA1760"/>
  <c r="AA1761"/>
  <c r="AA1762"/>
  <c r="AA1763"/>
  <c r="AA1764"/>
  <c r="AA1765"/>
  <c r="AA1766"/>
  <c r="AA1767"/>
  <c r="AA1768"/>
  <c r="AA1769"/>
  <c r="AA1770"/>
  <c r="AA1771"/>
  <c r="AA1772"/>
  <c r="AA1773"/>
  <c r="AA1774"/>
  <c r="AA1775"/>
  <c r="AA1776"/>
  <c r="AA1777"/>
  <c r="AA1778"/>
  <c r="AA1779"/>
  <c r="AA1780"/>
  <c r="AA1781"/>
  <c r="AA1782"/>
  <c r="AA1783"/>
  <c r="AA1784"/>
  <c r="AA1785"/>
  <c r="AA1786"/>
  <c r="AA1787"/>
  <c r="AA1788"/>
  <c r="AA1789"/>
  <c r="AA1790"/>
  <c r="AA1791"/>
  <c r="AA1792"/>
  <c r="AA1793"/>
  <c r="AA1794"/>
  <c r="AA1795"/>
  <c r="AA1796"/>
  <c r="AA1797"/>
  <c r="AA1798"/>
  <c r="AA1799"/>
  <c r="AA1800"/>
  <c r="AA1801"/>
  <c r="AA1802"/>
  <c r="AA1803"/>
  <c r="AA1804"/>
  <c r="AA1805"/>
  <c r="AA1806"/>
  <c r="AA1807"/>
  <c r="AA1808"/>
  <c r="AA1809"/>
  <c r="AA1810"/>
  <c r="AA1811"/>
  <c r="AA1812"/>
  <c r="AA1813"/>
  <c r="AA1814"/>
  <c r="AA1815"/>
  <c r="AA1816"/>
  <c r="AA1817"/>
  <c r="AA1818"/>
  <c r="AA1819"/>
  <c r="AA1820"/>
  <c r="AA1821"/>
  <c r="AA1822"/>
  <c r="AA1823"/>
  <c r="AA1824"/>
  <c r="AA1825"/>
  <c r="AA1826"/>
  <c r="AA1827"/>
  <c r="AA1828"/>
  <c r="AA1829"/>
  <c r="AA1830"/>
  <c r="AA1831"/>
  <c r="AA1832"/>
  <c r="AA1833"/>
  <c r="AA1834"/>
  <c r="AA1835"/>
  <c r="AA1836"/>
  <c r="AA1837"/>
  <c r="AA1838"/>
  <c r="AA1839"/>
  <c r="AA1840"/>
  <c r="AA1841"/>
  <c r="AA1842"/>
  <c r="AA1843"/>
  <c r="AA1844"/>
  <c r="AA1845"/>
  <c r="AA1846"/>
  <c r="AA1847"/>
  <c r="AA1848"/>
  <c r="AA1849"/>
  <c r="AA1850"/>
  <c r="AA1851"/>
  <c r="AA1852"/>
  <c r="AA1853"/>
  <c r="AA1854"/>
  <c r="AA1855"/>
  <c r="AA1856"/>
  <c r="AA1857"/>
  <c r="AA1858"/>
  <c r="AA1859"/>
  <c r="AA1860"/>
  <c r="AA1861"/>
  <c r="AA1862"/>
  <c r="AA1863"/>
  <c r="AA1864"/>
  <c r="AA1865"/>
  <c r="AA1866"/>
  <c r="AA1867"/>
  <c r="AA1868"/>
  <c r="AA1869"/>
  <c r="AA1870"/>
  <c r="AA1871"/>
  <c r="AA1872"/>
  <c r="AA1873"/>
  <c r="AA1874"/>
  <c r="AA1875"/>
  <c r="AA1876"/>
  <c r="AA1877"/>
  <c r="AA1878"/>
  <c r="AA1879"/>
  <c r="AA1880"/>
  <c r="AA1881"/>
  <c r="AA1882"/>
  <c r="AA1883"/>
  <c r="AA1884"/>
  <c r="AA1885"/>
  <c r="AA1886"/>
  <c r="AA1887"/>
  <c r="AA1888"/>
  <c r="AA1889"/>
  <c r="AA1890"/>
  <c r="AA1891"/>
  <c r="AA1892"/>
  <c r="AA1893"/>
  <c r="AA1894"/>
  <c r="AA1895"/>
  <c r="AA1896"/>
  <c r="AA1897"/>
  <c r="AA1898"/>
  <c r="AA1899"/>
  <c r="AA1900"/>
  <c r="AA1901"/>
  <c r="AA1902"/>
  <c r="AA1903"/>
  <c r="AA1904"/>
  <c r="AA1905"/>
  <c r="AA1906"/>
  <c r="AA1907"/>
  <c r="AA1908"/>
  <c r="AA1909"/>
  <c r="AA1910"/>
  <c r="AA1911"/>
  <c r="AA1912"/>
  <c r="AA1913"/>
  <c r="AA1914"/>
  <c r="AA1915"/>
  <c r="AA1916"/>
  <c r="AA1917"/>
  <c r="AA1918"/>
  <c r="AA1919"/>
  <c r="AA1920"/>
  <c r="AA1921"/>
  <c r="AA1922"/>
  <c r="AA1923"/>
  <c r="AA1924"/>
  <c r="AA1925"/>
  <c r="AA1926"/>
  <c r="AA1927"/>
  <c r="AA1928"/>
  <c r="AA1929"/>
  <c r="AA1930"/>
  <c r="AA1931"/>
  <c r="AA1932"/>
  <c r="AA1933"/>
  <c r="AA1934"/>
  <c r="AA1935"/>
  <c r="AA1936"/>
  <c r="AA1937"/>
  <c r="AA1938"/>
  <c r="AA1939"/>
  <c r="AA1940"/>
  <c r="AA1941"/>
  <c r="AA1942"/>
  <c r="AA1943"/>
  <c r="AA1944"/>
  <c r="AA1945"/>
  <c r="AA1946"/>
  <c r="AA1947"/>
  <c r="AA1948"/>
  <c r="AA1949"/>
  <c r="AA1950"/>
  <c r="AA1951"/>
  <c r="AA1952"/>
  <c r="AA1953"/>
  <c r="AA1954"/>
  <c r="AA1955"/>
  <c r="AA1956"/>
  <c r="AA1957"/>
  <c r="AA1958"/>
  <c r="AA1959"/>
  <c r="AA1960"/>
  <c r="AA1961"/>
  <c r="AA1962"/>
  <c r="AA1963"/>
  <c r="AA1964"/>
  <c r="AA1965"/>
  <c r="AA1966"/>
  <c r="AA1967"/>
  <c r="AA1968"/>
  <c r="AA1969"/>
  <c r="AA1970"/>
  <c r="AA1971"/>
  <c r="AA1972"/>
  <c r="AA1973"/>
  <c r="AA1974"/>
  <c r="AA1975"/>
  <c r="AA1976"/>
  <c r="AA1977"/>
  <c r="AA1978"/>
  <c r="AA1979"/>
  <c r="AA1980"/>
  <c r="AA1981"/>
  <c r="AA1982"/>
  <c r="AA1983"/>
  <c r="AA1984"/>
  <c r="AA1985"/>
  <c r="AA1986"/>
  <c r="AA1987"/>
  <c r="AA1988"/>
  <c r="AA1989"/>
  <c r="AA1990"/>
  <c r="AA1991"/>
  <c r="AA1992"/>
  <c r="AA1993"/>
  <c r="AA1994"/>
  <c r="AA1995"/>
  <c r="AA1996"/>
  <c r="AA1997"/>
  <c r="AA1998"/>
  <c r="AA1999"/>
  <c r="AA2000"/>
  <c r="AA2001"/>
  <c r="AA2002"/>
  <c r="AA2003"/>
  <c r="AA2004"/>
  <c r="AA2005"/>
  <c r="AA2006"/>
  <c r="AA2007"/>
  <c r="AA2008"/>
  <c r="AA2009"/>
  <c r="AA2010"/>
  <c r="AA2011"/>
  <c r="AA2012"/>
  <c r="AA2013"/>
  <c r="AA2014"/>
  <c r="AA2015"/>
  <c r="AA2016"/>
  <c r="AA2017"/>
  <c r="AA2018"/>
  <c r="AA2019"/>
  <c r="AA2020"/>
  <c r="AA2021"/>
  <c r="AA2022"/>
  <c r="AA2023"/>
  <c r="AA2024"/>
  <c r="AA2025"/>
  <c r="AA2026"/>
  <c r="AA2027"/>
  <c r="AA2028"/>
  <c r="AA2029"/>
  <c r="AA2030"/>
  <c r="AA2031"/>
  <c r="AA2032"/>
  <c r="AA2033"/>
  <c r="AA2034"/>
  <c r="AA2035"/>
  <c r="AA2036"/>
  <c r="AA2037"/>
  <c r="AA2038"/>
  <c r="AA2039"/>
  <c r="AA2040"/>
  <c r="AA2041"/>
  <c r="AA2042"/>
  <c r="AA2043"/>
  <c r="AA2044"/>
  <c r="AA2045"/>
  <c r="AA2046"/>
  <c r="AA2047"/>
  <c r="AA2048"/>
  <c r="AA2049"/>
  <c r="AA2050"/>
  <c r="AA2051"/>
  <c r="AA2052"/>
  <c r="AA2053"/>
  <c r="AA2054"/>
  <c r="AA2055"/>
  <c r="AA2056"/>
  <c r="AA2057"/>
  <c r="AA2058"/>
  <c r="AA2059"/>
  <c r="AA2060"/>
  <c r="AA2061"/>
  <c r="AA2062"/>
  <c r="AA2063"/>
  <c r="AA2064"/>
  <c r="AA2065"/>
  <c r="AA2066"/>
  <c r="AA2067"/>
  <c r="AA2068"/>
  <c r="AA2069"/>
  <c r="AA2070"/>
  <c r="AA2071"/>
  <c r="AA2072"/>
  <c r="AA2073"/>
  <c r="AA2074"/>
  <c r="AA2075"/>
  <c r="AA2076"/>
  <c r="AA2077"/>
  <c r="AA2078"/>
  <c r="AA2079"/>
  <c r="AA2080"/>
  <c r="AA2081"/>
  <c r="AA2082"/>
  <c r="AA2083"/>
  <c r="AA2084"/>
  <c r="AA2085"/>
  <c r="AA2086"/>
  <c r="AA2087"/>
  <c r="AA2088"/>
  <c r="AA2089"/>
  <c r="AA2090"/>
  <c r="AA2091"/>
  <c r="AA2092"/>
  <c r="AA2093"/>
  <c r="AA2094"/>
  <c r="AA2095"/>
  <c r="AA2096"/>
  <c r="AA2097"/>
  <c r="AA2098"/>
  <c r="AA2099"/>
  <c r="AA2100"/>
  <c r="AA2101"/>
  <c r="AA2102"/>
  <c r="AA2103"/>
  <c r="AA2104"/>
  <c r="AA2105"/>
  <c r="AA2106"/>
  <c r="AA2107"/>
  <c r="AA2108"/>
  <c r="AA2109"/>
  <c r="AA2110"/>
  <c r="AA2111"/>
  <c r="AA2112"/>
  <c r="AA2113"/>
  <c r="AA2114"/>
  <c r="AA2115"/>
  <c r="AA2116"/>
  <c r="AA2117"/>
  <c r="AA2118"/>
  <c r="AA2119"/>
  <c r="AA2120"/>
  <c r="AA2121"/>
  <c r="AA2122"/>
  <c r="AA2123"/>
  <c r="AA2124"/>
  <c r="AA2125"/>
  <c r="AA2126"/>
  <c r="AA2127"/>
  <c r="AA2128"/>
  <c r="AA2129"/>
  <c r="AA2130"/>
  <c r="AA2131"/>
  <c r="AA2132"/>
  <c r="AA2133"/>
  <c r="AA2134"/>
  <c r="AA2135"/>
  <c r="AA2136"/>
  <c r="AA2137"/>
  <c r="AA2138"/>
  <c r="AA2139"/>
  <c r="AA2140"/>
  <c r="AA2141"/>
  <c r="AA2142"/>
  <c r="AA2143"/>
  <c r="AA2144"/>
  <c r="AA2145"/>
  <c r="AA2146"/>
  <c r="AA2147"/>
  <c r="AA2148"/>
  <c r="AA2149"/>
  <c r="AA2150"/>
  <c r="AA2151"/>
  <c r="AA2152"/>
  <c r="AA2153"/>
  <c r="AA2154"/>
  <c r="AA2155"/>
  <c r="AA2156"/>
  <c r="AA2157"/>
  <c r="AA2158"/>
  <c r="AA2159"/>
  <c r="AA2160"/>
  <c r="AA2161"/>
  <c r="AA2162"/>
  <c r="AA2163"/>
  <c r="AA2164"/>
  <c r="AA2165"/>
  <c r="AA2166"/>
  <c r="AA2167"/>
  <c r="AA2168"/>
  <c r="AA2169"/>
  <c r="AA2170"/>
  <c r="AA2171"/>
  <c r="AA2172"/>
  <c r="AA2173"/>
  <c r="AA2174"/>
  <c r="AA2175"/>
  <c r="AA2176"/>
  <c r="AA2177"/>
  <c r="AA2178"/>
  <c r="AA2179"/>
  <c r="AA2180"/>
  <c r="AA2181"/>
  <c r="AA2182"/>
  <c r="AA2183"/>
  <c r="AA2184"/>
  <c r="AA2185"/>
  <c r="AA2186"/>
  <c r="AA2187"/>
  <c r="AA2188"/>
  <c r="AA2189"/>
  <c r="AA2190"/>
  <c r="AA2191"/>
  <c r="AA2192"/>
  <c r="AA2193"/>
  <c r="AA2194"/>
  <c r="AA2195"/>
  <c r="AA2196"/>
  <c r="AA2197"/>
  <c r="AA2198"/>
  <c r="AA2199"/>
  <c r="AA2200"/>
  <c r="AA2201"/>
  <c r="AA2202"/>
  <c r="AA2203"/>
  <c r="AA2204"/>
  <c r="AA2205"/>
  <c r="AA2206"/>
  <c r="AA2207"/>
  <c r="AA2208"/>
  <c r="AA2209"/>
  <c r="AA2210"/>
  <c r="AA2211"/>
  <c r="AA2212"/>
  <c r="AA2213"/>
  <c r="AA2214"/>
  <c r="AA2215"/>
  <c r="AA2216"/>
  <c r="AA2217"/>
  <c r="AA2218"/>
  <c r="AA2219"/>
  <c r="AA2220"/>
  <c r="AA2221"/>
  <c r="AA2222"/>
  <c r="AA2223"/>
  <c r="AA2224"/>
  <c r="AA2225"/>
  <c r="AA2226"/>
  <c r="AA2227"/>
  <c r="AA2228"/>
  <c r="AA2229"/>
  <c r="AA2230"/>
  <c r="AA2231"/>
  <c r="AA2232"/>
  <c r="AA2233"/>
  <c r="AA2234"/>
  <c r="AA2235"/>
  <c r="AA2236"/>
  <c r="AA2237"/>
  <c r="AA2238"/>
  <c r="AA2239"/>
  <c r="AA2240"/>
  <c r="AA2241"/>
  <c r="AA2242"/>
  <c r="AA2243"/>
  <c r="AA2244"/>
  <c r="AA2245"/>
  <c r="AA2246"/>
  <c r="AA2247"/>
  <c r="AA2248"/>
  <c r="AA2249"/>
  <c r="AA2250"/>
  <c r="AA2251"/>
  <c r="AA2252"/>
  <c r="AA2253"/>
  <c r="AA2254"/>
  <c r="AA2255"/>
  <c r="AA2256"/>
  <c r="AA2257"/>
  <c r="AA2258"/>
  <c r="AA2259"/>
  <c r="AA2260"/>
  <c r="AA2261"/>
  <c r="AA2262"/>
  <c r="AA2263"/>
  <c r="AA2264"/>
  <c r="AA2265"/>
  <c r="AA2266"/>
  <c r="AA2267"/>
  <c r="AA2268"/>
  <c r="AA2269"/>
  <c r="AA2270"/>
  <c r="AA2271"/>
  <c r="AA2272"/>
  <c r="AA2273"/>
  <c r="AA2274"/>
  <c r="AA2275"/>
  <c r="AA2276"/>
  <c r="AA2277"/>
  <c r="AA2278"/>
  <c r="AA2279"/>
  <c r="AA2280"/>
  <c r="AA2281"/>
  <c r="AA2282"/>
  <c r="AA2283"/>
  <c r="AA2284"/>
  <c r="AA2285"/>
  <c r="AA2286"/>
  <c r="AA2287"/>
  <c r="AA2288"/>
  <c r="AA2289"/>
  <c r="AA2290"/>
  <c r="AA2291"/>
  <c r="AA2292"/>
  <c r="AA2293"/>
  <c r="AA2294"/>
  <c r="AA2295"/>
  <c r="AA2296"/>
  <c r="AA2297"/>
  <c r="AA2298"/>
  <c r="AA2299"/>
  <c r="AA2300"/>
  <c r="AA2301"/>
  <c r="AA2302"/>
  <c r="AA2303"/>
  <c r="AA2304"/>
  <c r="AA2305"/>
  <c r="AA2306"/>
  <c r="AA2307"/>
  <c r="AA2308"/>
  <c r="AA2309"/>
  <c r="AA2310"/>
  <c r="AA2311"/>
  <c r="AA2312"/>
  <c r="AA2313"/>
  <c r="AA2314"/>
  <c r="AA2315"/>
  <c r="AA2316"/>
  <c r="AA2317"/>
  <c r="AA2318"/>
  <c r="AA2319"/>
  <c r="AA2320"/>
  <c r="AA2321"/>
  <c r="AA2322"/>
  <c r="AA2323"/>
  <c r="AA2324"/>
  <c r="AA2325"/>
  <c r="AA2326"/>
  <c r="AA2327"/>
  <c r="AA2328"/>
  <c r="AA2329"/>
  <c r="AA2330"/>
  <c r="AA2331"/>
  <c r="AA2332"/>
  <c r="AA2333"/>
  <c r="AA2334"/>
  <c r="AA2335"/>
  <c r="AA2336"/>
  <c r="AA2337"/>
  <c r="AA2338"/>
  <c r="AA2339"/>
  <c r="AA2340"/>
  <c r="AA2341"/>
  <c r="AA2342"/>
  <c r="AA2343"/>
  <c r="AA2344"/>
  <c r="AA2345"/>
  <c r="AA2346"/>
  <c r="AA2347"/>
  <c r="AA2348"/>
  <c r="AA2349"/>
  <c r="AA2350"/>
  <c r="AA2351"/>
  <c r="AA2352"/>
  <c r="AA2353"/>
  <c r="AA2354"/>
  <c r="AA2355"/>
  <c r="AA2356"/>
  <c r="AA2357"/>
  <c r="AA2358"/>
  <c r="AA2359"/>
  <c r="AA2360"/>
  <c r="AA2361"/>
  <c r="AA2362"/>
  <c r="AA2363"/>
  <c r="AA2364"/>
  <c r="AA2365"/>
  <c r="AA2366"/>
  <c r="AA2367"/>
  <c r="AA2368"/>
  <c r="AA2369"/>
  <c r="AA2370"/>
  <c r="AA2371"/>
  <c r="AA2372"/>
  <c r="AA2373"/>
  <c r="AA2374"/>
  <c r="AA2375"/>
  <c r="AA2376"/>
  <c r="AA2377"/>
  <c r="AA2378"/>
  <c r="AA2379"/>
  <c r="AA2380"/>
  <c r="AA2381"/>
  <c r="AA2382"/>
  <c r="AA2383"/>
  <c r="AA2384"/>
  <c r="AA2385"/>
  <c r="AA2386"/>
  <c r="AA2387"/>
  <c r="AA2388"/>
  <c r="AA2389"/>
  <c r="AA2390"/>
  <c r="AA2391"/>
  <c r="AA2392"/>
  <c r="AA2393"/>
  <c r="AA2394"/>
  <c r="AA2395"/>
  <c r="AA2396"/>
  <c r="AA2397"/>
  <c r="AA2398"/>
  <c r="AA2399"/>
  <c r="AA2400"/>
  <c r="AA2401"/>
  <c r="AA2402"/>
  <c r="AA2403"/>
  <c r="AA2404"/>
  <c r="AA2405"/>
  <c r="AA2406"/>
  <c r="AA2407"/>
  <c r="AA2408"/>
  <c r="AA2409"/>
  <c r="AA2410"/>
  <c r="AA2411"/>
  <c r="AA2412"/>
  <c r="AA2413"/>
  <c r="AA2414"/>
  <c r="AA2415"/>
  <c r="AA2416"/>
  <c r="AA2417"/>
  <c r="AA2418"/>
  <c r="AA2419"/>
  <c r="AA2420"/>
  <c r="AA2421"/>
  <c r="AA2422"/>
  <c r="AA2423"/>
  <c r="AA2424"/>
  <c r="AA2425"/>
  <c r="AA2426"/>
  <c r="AA2427"/>
  <c r="AA2428"/>
  <c r="AA2429"/>
  <c r="AA2430"/>
  <c r="AA2431"/>
  <c r="AA2432"/>
  <c r="AA2433"/>
  <c r="AA2434"/>
  <c r="AA2435"/>
  <c r="AA2436"/>
  <c r="AA2437"/>
  <c r="AA2438"/>
  <c r="AA2439"/>
  <c r="AA2440"/>
  <c r="AA2441"/>
  <c r="AA2442"/>
  <c r="AA2443"/>
  <c r="AA2444"/>
  <c r="AA2445"/>
  <c r="AA2446"/>
  <c r="AA2447"/>
  <c r="AA2448"/>
  <c r="AA2449"/>
  <c r="AA2450"/>
  <c r="AA2451"/>
  <c r="AA2452"/>
  <c r="AA2453"/>
  <c r="AA2454"/>
  <c r="AA2455"/>
  <c r="AA2456"/>
  <c r="AA2457"/>
  <c r="AA2458"/>
  <c r="AA2459"/>
  <c r="AA2460"/>
  <c r="AA2461"/>
  <c r="AA2462"/>
  <c r="AA2463"/>
  <c r="AA2464"/>
  <c r="AA2465"/>
  <c r="AA2466"/>
  <c r="AA2467"/>
  <c r="AA2468"/>
  <c r="AA2469"/>
  <c r="AA2470"/>
  <c r="AA2471"/>
  <c r="AA2472"/>
  <c r="AA2473"/>
  <c r="AA2474"/>
  <c r="AA2475"/>
  <c r="AA2476"/>
  <c r="AA2477"/>
  <c r="AA2478"/>
  <c r="AA2479"/>
  <c r="AA2480"/>
  <c r="AA2481"/>
  <c r="AA2482"/>
  <c r="AA2483"/>
  <c r="AA2484"/>
  <c r="AA2485"/>
  <c r="AA2486"/>
  <c r="AA2487"/>
  <c r="AA2488"/>
  <c r="AA2489"/>
  <c r="AA2490"/>
  <c r="AA2491"/>
  <c r="AA2492"/>
  <c r="AA2493"/>
  <c r="AA2494"/>
  <c r="AA2495"/>
  <c r="AA2496"/>
  <c r="AA2497"/>
  <c r="AA2498"/>
  <c r="AA2499"/>
  <c r="AA2500"/>
  <c r="AA2501"/>
  <c r="AA2502"/>
  <c r="AA2503"/>
  <c r="AA2504"/>
  <c r="AA2505"/>
  <c r="AA2506"/>
  <c r="AA2507"/>
  <c r="AA2508"/>
  <c r="AA2509"/>
  <c r="AA2510"/>
  <c r="AA2511"/>
  <c r="AA2512"/>
  <c r="AA2513"/>
  <c r="AA2514"/>
  <c r="AA2515"/>
  <c r="AA2516"/>
  <c r="AA2517"/>
  <c r="AA2518"/>
  <c r="AA2519"/>
  <c r="AA2520"/>
  <c r="AA2521"/>
  <c r="AA2522"/>
  <c r="AA2523"/>
  <c r="AA2524"/>
  <c r="AA2525"/>
  <c r="AA2526"/>
  <c r="AA2527"/>
  <c r="AA2528"/>
  <c r="AA2529"/>
  <c r="AA2530"/>
  <c r="AA2531"/>
  <c r="AA2532"/>
  <c r="AA2533"/>
  <c r="AA2534"/>
  <c r="AA2535"/>
  <c r="AA2536"/>
  <c r="AA2537"/>
  <c r="AA2538"/>
  <c r="AA2539"/>
  <c r="AA2540"/>
  <c r="AA2541"/>
  <c r="AA2542"/>
  <c r="AA2543"/>
  <c r="AA2544"/>
  <c r="AA2545"/>
  <c r="AA2546"/>
  <c r="AA2547"/>
  <c r="AA2548"/>
  <c r="AA2549"/>
  <c r="AA2550"/>
  <c r="AA2551"/>
  <c r="AA2552"/>
  <c r="AA2553"/>
  <c r="AA2554"/>
  <c r="AA2555"/>
  <c r="AA2556"/>
  <c r="AA2557"/>
  <c r="AA2558"/>
  <c r="AA2559"/>
  <c r="AA2560"/>
  <c r="AA2561"/>
  <c r="AA2562"/>
  <c r="AA2563"/>
  <c r="AA2564"/>
  <c r="AA2565"/>
  <c r="AA2566"/>
  <c r="AA2567"/>
  <c r="AA2568"/>
  <c r="AA2569"/>
  <c r="AA2570"/>
  <c r="AA2571"/>
  <c r="AA2572"/>
  <c r="AA2573"/>
  <c r="AA2574"/>
  <c r="AA2575"/>
  <c r="AA2576"/>
  <c r="AA2577"/>
  <c r="AA2578"/>
  <c r="AA2579"/>
  <c r="AA2580"/>
  <c r="AA2581"/>
  <c r="AA2582"/>
  <c r="AA2583"/>
  <c r="AA2584"/>
  <c r="AA2585"/>
  <c r="AA2586"/>
  <c r="AA2587"/>
  <c r="AA2588"/>
  <c r="AA2589"/>
  <c r="AA2590"/>
  <c r="AA2591"/>
  <c r="AA2592"/>
  <c r="AA2593"/>
  <c r="AA2594"/>
  <c r="AA2595"/>
  <c r="AA2596"/>
  <c r="AA2597"/>
  <c r="AA2598"/>
  <c r="AA2599"/>
  <c r="AA2600"/>
  <c r="AA2601"/>
  <c r="AA2602"/>
  <c r="AA2603"/>
  <c r="AA2604"/>
  <c r="AA2605"/>
  <c r="AA2606"/>
  <c r="AA2607"/>
  <c r="AA2608"/>
  <c r="AA2609"/>
  <c r="AA2610"/>
  <c r="AA2611"/>
  <c r="AA2612"/>
  <c r="AA2613"/>
  <c r="AA2614"/>
  <c r="AA2615"/>
  <c r="AA2616"/>
  <c r="AA2617"/>
  <c r="AA2618"/>
  <c r="AA2619"/>
  <c r="AA2620"/>
  <c r="AA2621"/>
  <c r="AA2622"/>
  <c r="AA2623"/>
  <c r="AA2624"/>
  <c r="AA2625"/>
  <c r="AA2626"/>
  <c r="AA2627"/>
  <c r="AA2628"/>
  <c r="AA2629"/>
  <c r="AA2630"/>
  <c r="AA2631"/>
  <c r="AA2632"/>
  <c r="AA2633"/>
  <c r="AA2634"/>
  <c r="AA2635"/>
  <c r="AA2636"/>
  <c r="AA2637"/>
  <c r="AA2638"/>
  <c r="AA2639"/>
  <c r="AA2640"/>
  <c r="AA2641"/>
  <c r="AA2642"/>
  <c r="AA2643"/>
  <c r="AA2644"/>
  <c r="AA2645"/>
  <c r="AA2646"/>
  <c r="AA2647"/>
  <c r="AA2648"/>
  <c r="AA2649"/>
  <c r="AA2650"/>
  <c r="AA2651"/>
  <c r="AA2652"/>
  <c r="AA2653"/>
  <c r="AA2654"/>
  <c r="AA2655"/>
  <c r="AA2656"/>
  <c r="AA2657"/>
  <c r="AA2658"/>
  <c r="AA2659"/>
  <c r="AA2660"/>
  <c r="AA2661"/>
  <c r="AA2662"/>
  <c r="AA2663"/>
  <c r="AA2664"/>
  <c r="AA2665"/>
  <c r="AA2666"/>
  <c r="AA2667"/>
  <c r="AA2668"/>
  <c r="AA2669"/>
  <c r="AA2670"/>
  <c r="AA2671"/>
  <c r="AA2672"/>
  <c r="AA2673"/>
  <c r="AA2674"/>
  <c r="AA2675"/>
  <c r="AA2676"/>
  <c r="AA2677"/>
  <c r="AA2678"/>
  <c r="AA2679"/>
  <c r="AA2680"/>
  <c r="AA2681"/>
  <c r="AA2682"/>
  <c r="AA2683"/>
  <c r="AA2684"/>
  <c r="AA2685"/>
  <c r="AA2686"/>
  <c r="AA2687"/>
  <c r="AA2688"/>
  <c r="AA2689"/>
  <c r="AA2690"/>
  <c r="AA2691"/>
  <c r="AA2692"/>
  <c r="AA2693"/>
  <c r="AA2694"/>
  <c r="AA2695"/>
  <c r="AA2696"/>
  <c r="AA2697"/>
  <c r="AA2698"/>
  <c r="AA2699"/>
  <c r="AA2700"/>
  <c r="AA2701"/>
  <c r="AA2702"/>
  <c r="AA2703"/>
  <c r="AA2704"/>
  <c r="AA2705"/>
  <c r="AA2706"/>
  <c r="AA2707"/>
  <c r="AA2708"/>
  <c r="AA2709"/>
  <c r="AA2710"/>
  <c r="AA2711"/>
  <c r="AA2712"/>
  <c r="AA2713"/>
  <c r="AA2714"/>
  <c r="AA2715"/>
  <c r="AA2716"/>
  <c r="AA2717"/>
  <c r="AA2718"/>
  <c r="AA2719"/>
  <c r="AA2720"/>
  <c r="AA2721"/>
  <c r="AA2722"/>
  <c r="AA2723"/>
  <c r="AA2724"/>
  <c r="AA2725"/>
  <c r="AA2726"/>
  <c r="AA2727"/>
  <c r="AA2728"/>
  <c r="AA2729"/>
  <c r="AA2730"/>
  <c r="AA2731"/>
  <c r="AA2732"/>
  <c r="AA2733"/>
  <c r="AA2734"/>
  <c r="AA2735"/>
  <c r="AA2736"/>
  <c r="AA2737"/>
  <c r="AA2738"/>
  <c r="AA2739"/>
  <c r="AA2740"/>
  <c r="AA2741"/>
  <c r="AA2742"/>
  <c r="AA2743"/>
  <c r="AA2744"/>
  <c r="AA2745"/>
  <c r="AA2746"/>
  <c r="AA2747"/>
  <c r="AA2748"/>
  <c r="AA2749"/>
  <c r="AA2750"/>
  <c r="AA2751"/>
  <c r="AA2752"/>
  <c r="AA2753"/>
  <c r="AA2754"/>
  <c r="AA2755"/>
  <c r="AA2756"/>
  <c r="AA2757"/>
  <c r="AA2758"/>
  <c r="AA2759"/>
  <c r="AA2760"/>
  <c r="AA2761"/>
  <c r="AA2762"/>
  <c r="AA2763"/>
  <c r="AA2764"/>
  <c r="AA2765"/>
  <c r="AA2766"/>
  <c r="AA2767"/>
  <c r="AA2768"/>
  <c r="AA2769"/>
  <c r="AA2770"/>
  <c r="AA2771"/>
  <c r="AA2772"/>
  <c r="AA2773"/>
  <c r="AA2774"/>
  <c r="AA2775"/>
  <c r="AA2776"/>
  <c r="AA2777"/>
  <c r="AA2778"/>
  <c r="AA2779"/>
  <c r="AA2780"/>
  <c r="AA2781"/>
  <c r="AA2782"/>
  <c r="AA2783"/>
  <c r="AA2784"/>
  <c r="AA2785"/>
  <c r="AA2786"/>
  <c r="AA2787"/>
  <c r="AA2788"/>
  <c r="AA2789"/>
  <c r="AA2790"/>
  <c r="AA2791"/>
  <c r="AA2792"/>
  <c r="AA2793"/>
  <c r="AA2794"/>
  <c r="AA2795"/>
  <c r="AA2796"/>
  <c r="AA2797"/>
  <c r="AA2798"/>
  <c r="AA2799"/>
  <c r="AA2800"/>
  <c r="AA2801"/>
  <c r="AA2802"/>
  <c r="AA2803"/>
  <c r="AA2804"/>
  <c r="AA2805"/>
  <c r="AA2806"/>
  <c r="AA2807"/>
  <c r="AA2808"/>
  <c r="AA2809"/>
  <c r="AA2810"/>
  <c r="AA2811"/>
  <c r="AA2812"/>
  <c r="AA2813"/>
  <c r="AA2814"/>
  <c r="AA2815"/>
  <c r="AA2816"/>
  <c r="AA2817"/>
  <c r="AA2818"/>
  <c r="AA2819"/>
  <c r="AA2820"/>
  <c r="AA2821"/>
  <c r="AA2822"/>
  <c r="AA2823"/>
  <c r="AA2824"/>
  <c r="AA2825"/>
  <c r="AA2826"/>
  <c r="AA2827"/>
  <c r="AA2828"/>
  <c r="AA2829"/>
  <c r="AA2830"/>
  <c r="AA2831"/>
  <c r="AA2832"/>
  <c r="AA2833"/>
  <c r="AA2834"/>
  <c r="AA2835"/>
  <c r="AA2836"/>
  <c r="AA2837"/>
  <c r="AA2838"/>
  <c r="AA2839"/>
  <c r="AA2840"/>
  <c r="AA2841"/>
  <c r="AA2842"/>
  <c r="AA2843"/>
  <c r="AA2844"/>
  <c r="AA2845"/>
  <c r="AA2846"/>
  <c r="AA2847"/>
  <c r="AA2848"/>
  <c r="AA2849"/>
  <c r="AA2850"/>
  <c r="AA2851"/>
  <c r="AA2852"/>
  <c r="AA2853"/>
  <c r="AA2854"/>
  <c r="AA2855"/>
  <c r="AA2856"/>
  <c r="AA2857"/>
  <c r="AA2858"/>
  <c r="AA2859"/>
  <c r="AA2860"/>
  <c r="AA2861"/>
  <c r="AA2862"/>
  <c r="AA2863"/>
  <c r="AA2864"/>
  <c r="AA2865"/>
  <c r="AA2866"/>
  <c r="AA2867"/>
  <c r="AA2868"/>
  <c r="AA2869"/>
  <c r="AA2870"/>
  <c r="AA2871"/>
  <c r="AA2872"/>
  <c r="AA2873"/>
  <c r="AA2874"/>
  <c r="AA2875"/>
  <c r="AA2876"/>
  <c r="AA2877"/>
  <c r="AA2878"/>
  <c r="AA2879"/>
  <c r="AA2880"/>
  <c r="AA2881"/>
  <c r="AA2882"/>
  <c r="AA2883"/>
  <c r="AA2884"/>
  <c r="AA2885"/>
  <c r="AA2886"/>
  <c r="AA2887"/>
  <c r="AA2888"/>
  <c r="AA2889"/>
  <c r="AA2890"/>
  <c r="AA2891"/>
  <c r="AA2892"/>
  <c r="AA2893"/>
  <c r="AA2894"/>
  <c r="AA2895"/>
  <c r="AA2896"/>
  <c r="AA2897"/>
  <c r="AA2898"/>
  <c r="AA2899"/>
  <c r="AA2900"/>
  <c r="AA2901"/>
  <c r="AA2902"/>
  <c r="AA2903"/>
  <c r="AA2904"/>
  <c r="AA2905"/>
  <c r="AA2906"/>
  <c r="AA2907"/>
  <c r="AA2908"/>
  <c r="AA2909"/>
  <c r="AA2910"/>
  <c r="AA2911"/>
  <c r="AA2912"/>
  <c r="AA2913"/>
  <c r="AA2914"/>
  <c r="AA2915"/>
  <c r="AA2916"/>
  <c r="AA2917"/>
  <c r="AA2918"/>
  <c r="AA2919"/>
  <c r="AA2920"/>
  <c r="AA2921"/>
  <c r="AA2922"/>
  <c r="AA2923"/>
  <c r="AA2924"/>
  <c r="AA2925"/>
  <c r="AA2926"/>
  <c r="AA2927"/>
  <c r="AA2928"/>
  <c r="AA2929"/>
  <c r="AA2930"/>
  <c r="AA2931"/>
  <c r="AA2932"/>
  <c r="AA2933"/>
  <c r="AA2934"/>
  <c r="AA2935"/>
  <c r="AA2936"/>
  <c r="AA2937"/>
  <c r="AA2938"/>
  <c r="AA2939"/>
  <c r="AA2940"/>
  <c r="AA2941"/>
  <c r="AA2942"/>
  <c r="AA2943"/>
  <c r="AA2944"/>
  <c r="AA2945"/>
  <c r="AA2946"/>
  <c r="AA2947"/>
  <c r="AA2948"/>
  <c r="AA2949"/>
  <c r="AA2950"/>
  <c r="AA2951"/>
  <c r="AA2952"/>
  <c r="AA2953"/>
  <c r="AA2954"/>
  <c r="AA2955"/>
  <c r="AA2956"/>
  <c r="AA2957"/>
  <c r="AA2958"/>
  <c r="AA2959"/>
  <c r="AA2960"/>
  <c r="AA2961"/>
  <c r="AA2962"/>
  <c r="AA2963"/>
  <c r="AA2964"/>
  <c r="AA2965"/>
  <c r="AA2966"/>
  <c r="AA2967"/>
  <c r="AA2968"/>
  <c r="AA2969"/>
  <c r="AA2970"/>
  <c r="AA2971"/>
  <c r="AA2972"/>
  <c r="AA2973"/>
  <c r="AA2974"/>
  <c r="AA2975"/>
  <c r="AA2976"/>
  <c r="AA2977"/>
  <c r="AA2978"/>
  <c r="AA2979"/>
  <c r="AA2980"/>
  <c r="AA2981"/>
  <c r="AA2982"/>
  <c r="AA2983"/>
  <c r="AA2984"/>
  <c r="AA2985"/>
  <c r="AA2986"/>
  <c r="AA2987"/>
  <c r="AA2988"/>
  <c r="AA2989"/>
  <c r="AA2990"/>
  <c r="AA2991"/>
  <c r="AA2992"/>
  <c r="AA2993"/>
  <c r="AA2994"/>
  <c r="AA2995"/>
  <c r="AA2996"/>
  <c r="AA2997"/>
  <c r="AA2998"/>
  <c r="AA2999"/>
  <c r="AA3000"/>
  <c r="AA3001"/>
  <c r="AA3002"/>
  <c r="AA3003"/>
  <c r="AA3004"/>
  <c r="AA3005"/>
  <c r="AA3006"/>
  <c r="AA3007"/>
  <c r="AA3008"/>
  <c r="AA3009"/>
  <c r="AA3010"/>
  <c r="AA3011"/>
  <c r="AA3012"/>
  <c r="AA3013"/>
  <c r="AA3014"/>
  <c r="AA3015"/>
  <c r="AA3016"/>
  <c r="AA3017"/>
  <c r="AA3018"/>
  <c r="AA3019"/>
  <c r="AA3020"/>
  <c r="AA3021"/>
  <c r="AA3022"/>
  <c r="AA3023"/>
  <c r="AA3024"/>
  <c r="AA3025"/>
  <c r="AA3026"/>
  <c r="AA3027"/>
  <c r="AA3028"/>
  <c r="AA3029"/>
  <c r="AA3030"/>
  <c r="AA3031"/>
  <c r="AA3032"/>
  <c r="AA3033"/>
  <c r="AA3034"/>
  <c r="AA3035"/>
  <c r="AA3036"/>
  <c r="AA3037"/>
  <c r="AA3038"/>
  <c r="AA3039"/>
  <c r="AA3040"/>
  <c r="AA3041"/>
  <c r="AA3042"/>
  <c r="AA3043"/>
  <c r="AA3044"/>
  <c r="AA3045"/>
  <c r="AA3046"/>
  <c r="AA3047"/>
  <c r="AA3048"/>
  <c r="AA3049"/>
  <c r="AA3050"/>
  <c r="AA3051"/>
  <c r="AA3052"/>
  <c r="AA3053"/>
  <c r="AA3054"/>
  <c r="AA3055"/>
  <c r="AA3056"/>
  <c r="AA3057"/>
  <c r="AA3058"/>
  <c r="AA3059"/>
  <c r="AA3060"/>
  <c r="AA3061"/>
  <c r="AA3062"/>
  <c r="AA3063"/>
  <c r="AA3064"/>
  <c r="AA3065"/>
  <c r="AA3066"/>
  <c r="AA3067"/>
  <c r="AA3068"/>
  <c r="AA3069"/>
  <c r="AA3070"/>
  <c r="AA3071"/>
  <c r="AA3072"/>
  <c r="AA3073"/>
  <c r="AA3074"/>
  <c r="AA3075"/>
  <c r="AA3076"/>
  <c r="AA3077"/>
  <c r="AA3078"/>
  <c r="AA3079"/>
  <c r="AA3080"/>
  <c r="AA3081"/>
  <c r="AA3082"/>
  <c r="AA3083"/>
  <c r="AA3084"/>
  <c r="AA3085"/>
  <c r="AA3086"/>
  <c r="AA3087"/>
  <c r="AA3088"/>
  <c r="AA3089"/>
  <c r="AA3090"/>
  <c r="AA3091"/>
  <c r="AA3092"/>
  <c r="AA3093"/>
  <c r="AA3094"/>
  <c r="AA3095"/>
  <c r="AA3096"/>
  <c r="AA3097"/>
  <c r="AA3098"/>
  <c r="AA3099"/>
  <c r="AA3100"/>
  <c r="AA3101"/>
  <c r="AA3102"/>
  <c r="AA3103"/>
  <c r="AA3104"/>
  <c r="AA3105"/>
  <c r="AA3106"/>
  <c r="AA3107"/>
  <c r="AA3108"/>
  <c r="AA3109"/>
  <c r="AA3110"/>
  <c r="AA3111"/>
  <c r="AA3112"/>
  <c r="AA3113"/>
  <c r="AA3114"/>
  <c r="AA3115"/>
  <c r="AA3116"/>
  <c r="AA3117"/>
  <c r="AA3118"/>
  <c r="AA3119"/>
  <c r="AA3120"/>
  <c r="AA3121"/>
  <c r="AA3122"/>
  <c r="AA3123"/>
  <c r="AA3124"/>
  <c r="AA3125"/>
  <c r="AA3126"/>
  <c r="AA3127"/>
  <c r="AA3128"/>
  <c r="AA3129"/>
  <c r="AA3130"/>
  <c r="AA3131"/>
  <c r="AA3132"/>
  <c r="AA3133"/>
  <c r="AA3134"/>
  <c r="AA3135"/>
  <c r="AA3136"/>
  <c r="AA3137"/>
  <c r="AA3138"/>
  <c r="AA3139"/>
  <c r="AA3140"/>
  <c r="AA3141"/>
  <c r="AA3142"/>
  <c r="AA3143"/>
  <c r="AA3144"/>
  <c r="AA3145"/>
  <c r="AA3146"/>
  <c r="AA3147"/>
  <c r="AA3148"/>
  <c r="AA3149"/>
  <c r="AA3150"/>
  <c r="AA3151"/>
  <c r="AA3152"/>
  <c r="AA3153"/>
  <c r="AA3154"/>
  <c r="AA3155"/>
  <c r="AA3156"/>
  <c r="AA3157"/>
  <c r="AA3158"/>
  <c r="AA3159"/>
  <c r="AA3160"/>
  <c r="AA3161"/>
  <c r="AA3162"/>
  <c r="AA3163"/>
  <c r="AA3164"/>
  <c r="AA3165"/>
  <c r="AA3166"/>
  <c r="AA3167"/>
  <c r="AA3168"/>
  <c r="AA3169"/>
  <c r="AA3170"/>
  <c r="AA3171"/>
  <c r="AA3172"/>
  <c r="AA3173"/>
  <c r="AA3174"/>
  <c r="AA3175"/>
  <c r="AA3176"/>
  <c r="AA3177"/>
  <c r="AA3178"/>
  <c r="AA3179"/>
  <c r="AA3180"/>
  <c r="AA3181"/>
  <c r="AA3182"/>
  <c r="AA3183"/>
  <c r="AA3184"/>
  <c r="AA3185"/>
  <c r="AA3186"/>
  <c r="AA3187"/>
  <c r="AA3188"/>
  <c r="AA3189"/>
  <c r="AA3190"/>
  <c r="AA3191"/>
  <c r="AA3192"/>
  <c r="AA3193"/>
  <c r="AA3194"/>
  <c r="AA3195"/>
  <c r="AA3196"/>
  <c r="AA3197"/>
  <c r="AA3198"/>
  <c r="AA3199"/>
  <c r="AA3200"/>
  <c r="AA3201"/>
  <c r="AA3202"/>
  <c r="AA3203"/>
  <c r="AA3204"/>
  <c r="AA3205"/>
  <c r="AA3206"/>
  <c r="AA3207"/>
  <c r="AA3208"/>
  <c r="AA3209"/>
  <c r="AA3210"/>
  <c r="AA3211"/>
  <c r="AA3212"/>
  <c r="AA3213"/>
  <c r="AA3214"/>
  <c r="AA3215"/>
  <c r="AA3216"/>
  <c r="AA3217"/>
  <c r="AA3218"/>
  <c r="AA3219"/>
  <c r="AA3220"/>
  <c r="AA3221"/>
  <c r="AA3222"/>
  <c r="AA3223"/>
  <c r="AA3224"/>
  <c r="AA3225"/>
  <c r="AA3226"/>
  <c r="AA3227"/>
  <c r="AA3228"/>
  <c r="AA3229"/>
  <c r="AA3230"/>
  <c r="AA3231"/>
  <c r="AA3232"/>
  <c r="AA3233"/>
  <c r="AA3234"/>
  <c r="AA3235"/>
  <c r="AA3236"/>
  <c r="AA3237"/>
  <c r="AA3238"/>
  <c r="AA3239"/>
  <c r="AA3240"/>
  <c r="AA3241"/>
  <c r="AA3242"/>
  <c r="AA3243"/>
  <c r="AA3244"/>
  <c r="AA3245"/>
  <c r="AA3246"/>
  <c r="AA3247"/>
  <c r="AA3248"/>
  <c r="AA3249"/>
  <c r="AA3250"/>
  <c r="AA3251"/>
  <c r="AA3252"/>
  <c r="AA3253"/>
  <c r="AA3254"/>
  <c r="AA3255"/>
  <c r="AA3256"/>
  <c r="AA3257"/>
  <c r="AA3258"/>
  <c r="AA3259"/>
  <c r="AA3260"/>
  <c r="AA3261"/>
  <c r="AA3262"/>
  <c r="AA3263"/>
  <c r="AA3264"/>
  <c r="AA3265"/>
  <c r="AA3266"/>
  <c r="AA3267"/>
  <c r="AA3268"/>
  <c r="AA3269"/>
  <c r="AA3270"/>
  <c r="AA3271"/>
  <c r="AA3272"/>
  <c r="AA3273"/>
  <c r="AA3274"/>
  <c r="AA3275"/>
  <c r="AA3276"/>
  <c r="AA3277"/>
  <c r="AA3278"/>
  <c r="AA3279"/>
  <c r="AA3280"/>
  <c r="AA3281"/>
  <c r="AA3282"/>
  <c r="AA3283"/>
  <c r="AA3284"/>
  <c r="AA3285"/>
  <c r="AA3286"/>
  <c r="AA3287"/>
  <c r="AA3288"/>
  <c r="AA3289"/>
  <c r="AA3290"/>
  <c r="AA3291"/>
  <c r="AA3292"/>
  <c r="AA3293"/>
  <c r="AA3294"/>
  <c r="AA3295"/>
  <c r="AA3296"/>
  <c r="AA3297"/>
  <c r="AA3298"/>
  <c r="AA3299"/>
  <c r="AA3300"/>
  <c r="AA3301"/>
  <c r="AA3302"/>
  <c r="AA3303"/>
  <c r="AA3304"/>
  <c r="AA3305"/>
  <c r="AA3306"/>
  <c r="AA3307"/>
  <c r="AA3308"/>
  <c r="AA3309"/>
  <c r="AA3310"/>
  <c r="AA3311"/>
  <c r="AA3312"/>
  <c r="AA3313"/>
  <c r="AA3314"/>
  <c r="AA3315"/>
  <c r="AA3316"/>
  <c r="AA3317"/>
  <c r="AA3318"/>
  <c r="AA3319"/>
  <c r="AA3320"/>
  <c r="AA3321"/>
  <c r="AA3322"/>
  <c r="AA3323"/>
  <c r="AA3324"/>
  <c r="AA3325"/>
  <c r="AA3326"/>
  <c r="AA3327"/>
  <c r="AA3328"/>
  <c r="AA3329"/>
  <c r="AA3330"/>
  <c r="AA3331"/>
  <c r="AA3332"/>
  <c r="AA3333"/>
  <c r="AA3334"/>
  <c r="AA3335"/>
  <c r="AA3336"/>
  <c r="AA3337"/>
  <c r="AA3338"/>
  <c r="AA3339"/>
  <c r="AA3340"/>
  <c r="AA3341"/>
  <c r="AA3342"/>
  <c r="AA3343"/>
  <c r="AA3344"/>
  <c r="AA3345"/>
  <c r="AA3346"/>
  <c r="AA3347"/>
  <c r="AA3348"/>
  <c r="AA3349"/>
  <c r="AA3350"/>
  <c r="AA3351"/>
  <c r="AA3352"/>
  <c r="AA3353"/>
  <c r="AA3354"/>
  <c r="AA3355"/>
  <c r="AA3356"/>
  <c r="AA3357"/>
  <c r="AA3358"/>
  <c r="AA3359"/>
  <c r="AA3360"/>
  <c r="AA3361"/>
  <c r="AA3362"/>
  <c r="AA3363"/>
  <c r="AA3364"/>
  <c r="AA3365"/>
  <c r="AA3366"/>
  <c r="AA3367"/>
  <c r="AA3368"/>
  <c r="AA3369"/>
  <c r="AA3370"/>
  <c r="AA3371"/>
  <c r="AA3372"/>
  <c r="AA3373"/>
  <c r="AA3374"/>
  <c r="AA3375"/>
  <c r="AA3376"/>
  <c r="AA3377"/>
  <c r="AA3378"/>
  <c r="AA3379"/>
  <c r="AA3380"/>
  <c r="AA3381"/>
  <c r="AA3382"/>
  <c r="AA3383"/>
  <c r="AA3384"/>
  <c r="AA3385"/>
  <c r="AA3386"/>
  <c r="AA3387"/>
  <c r="AA3388"/>
  <c r="AA3389"/>
  <c r="AA3390"/>
  <c r="AA3391"/>
  <c r="AA3392"/>
  <c r="AA3393"/>
  <c r="AA3394"/>
  <c r="AA3395"/>
  <c r="AA3396"/>
  <c r="AA3397"/>
  <c r="AA3398"/>
  <c r="AA3399"/>
  <c r="AA3400"/>
  <c r="AA3401"/>
  <c r="AA3402"/>
  <c r="AA3403"/>
  <c r="AA3404"/>
  <c r="AA3405"/>
  <c r="AA3406"/>
  <c r="AA3407"/>
  <c r="AA3408"/>
  <c r="AA3409"/>
  <c r="AA3410"/>
  <c r="AA3411"/>
  <c r="AA3412"/>
  <c r="AA3413"/>
  <c r="AA3414"/>
  <c r="AA3415"/>
  <c r="AA3416"/>
  <c r="AA3417"/>
  <c r="AA3418"/>
  <c r="AA3419"/>
  <c r="AA3420"/>
  <c r="AA3421"/>
  <c r="AA3422"/>
  <c r="AA3423"/>
  <c r="AA3424"/>
  <c r="AA3425"/>
  <c r="AA3426"/>
  <c r="AA3427"/>
  <c r="AA3428"/>
  <c r="AA3429"/>
  <c r="AA3430"/>
  <c r="AA3431"/>
  <c r="AA3432"/>
  <c r="AA3433"/>
  <c r="AA3434"/>
  <c r="AA3435"/>
  <c r="AA3436"/>
  <c r="AA3437"/>
  <c r="AA3438"/>
  <c r="AA3439"/>
  <c r="AA3440"/>
  <c r="AA3441"/>
  <c r="AA3442"/>
  <c r="AA3443"/>
  <c r="AA3444"/>
  <c r="AA3445"/>
  <c r="AA3446"/>
  <c r="AA3447"/>
  <c r="AA3448"/>
  <c r="AA3449"/>
  <c r="AA3450"/>
  <c r="AA3451"/>
  <c r="AA3452"/>
  <c r="AA3453"/>
  <c r="AA3454"/>
  <c r="AA3455"/>
  <c r="AA3456"/>
  <c r="AA3457"/>
  <c r="AA3458"/>
  <c r="AA3459"/>
  <c r="AA3460"/>
  <c r="AA3461"/>
  <c r="AA3462"/>
  <c r="AA3463"/>
  <c r="AA3464"/>
  <c r="AA3465"/>
  <c r="AA3466"/>
  <c r="AA3467"/>
  <c r="AA3468"/>
  <c r="AA3469"/>
  <c r="AA3470"/>
  <c r="AA3471"/>
  <c r="AA3472"/>
  <c r="AA3473"/>
  <c r="AA3474"/>
  <c r="AA3475"/>
  <c r="AA3476"/>
  <c r="AA3477"/>
  <c r="AA3478"/>
  <c r="AA3479"/>
  <c r="AA3480"/>
  <c r="AA3481"/>
  <c r="AA3482"/>
  <c r="AA3483"/>
  <c r="AA3484"/>
  <c r="AA3485"/>
  <c r="AA3486"/>
  <c r="AA3487"/>
  <c r="AA3488"/>
  <c r="AA3489"/>
  <c r="AA3490"/>
  <c r="AA3491"/>
  <c r="AA3492"/>
  <c r="AA3493"/>
  <c r="AA3494"/>
  <c r="AA3495"/>
  <c r="AA3496"/>
  <c r="AA3497"/>
  <c r="AA3498"/>
  <c r="AA3499"/>
  <c r="AA3500"/>
  <c r="AA3501"/>
  <c r="AA3502"/>
  <c r="AA3503"/>
  <c r="AA3504"/>
  <c r="AA3505"/>
  <c r="AA3506"/>
  <c r="AA3507"/>
  <c r="AA3508"/>
  <c r="AA3509"/>
  <c r="AA3510"/>
  <c r="AA3511"/>
  <c r="AA3512"/>
  <c r="AA3513"/>
  <c r="AA3514"/>
  <c r="AA3515"/>
  <c r="AA3516"/>
  <c r="AA3517"/>
  <c r="AA3518"/>
  <c r="AA3519"/>
  <c r="AA3520"/>
  <c r="AA3521"/>
  <c r="AA3522"/>
  <c r="AA3523"/>
  <c r="AA3524"/>
  <c r="AA3525"/>
  <c r="AA3526"/>
  <c r="AA3527"/>
  <c r="AA3528"/>
  <c r="AA3529"/>
  <c r="AA3530"/>
  <c r="AA3531"/>
  <c r="AA3532"/>
  <c r="AA3533"/>
  <c r="AA3534"/>
  <c r="AA3535"/>
  <c r="AA3536"/>
  <c r="AA3537"/>
  <c r="AA3538"/>
  <c r="AA3539"/>
  <c r="AA3540"/>
  <c r="AA3541"/>
  <c r="AA3542"/>
  <c r="AA3543"/>
  <c r="AA3544"/>
  <c r="AA3545"/>
  <c r="AA3546"/>
  <c r="AA3547"/>
  <c r="AA3548"/>
  <c r="AA3549"/>
  <c r="AA3550"/>
  <c r="AA3551"/>
  <c r="AA3552"/>
  <c r="AA3553"/>
  <c r="AA3554"/>
  <c r="AA3555"/>
  <c r="AA3556"/>
  <c r="AA3557"/>
  <c r="AA3558"/>
  <c r="AA3559"/>
  <c r="AA3560"/>
  <c r="AA3561"/>
  <c r="AA3562"/>
  <c r="AA3563"/>
  <c r="AA3564"/>
  <c r="AA3565"/>
  <c r="AA3566"/>
  <c r="AA3567"/>
  <c r="AA3568"/>
  <c r="AA3569"/>
  <c r="AA3570"/>
  <c r="AA3571"/>
  <c r="AA3572"/>
  <c r="AA3573"/>
  <c r="AA3574"/>
  <c r="AA3575"/>
  <c r="AA3576"/>
  <c r="AA3577"/>
  <c r="AA3578"/>
  <c r="AA3579"/>
  <c r="AA3580"/>
  <c r="AA3581"/>
  <c r="AA3582"/>
  <c r="AA3583"/>
  <c r="AA3584"/>
  <c r="AA3585"/>
  <c r="AA3586"/>
  <c r="AA3587"/>
  <c r="AA3588"/>
  <c r="AA3589"/>
  <c r="AA3590"/>
  <c r="AA3591"/>
  <c r="AA3592"/>
  <c r="AA3593"/>
  <c r="AA3594"/>
  <c r="AA3595"/>
  <c r="AA3596"/>
  <c r="AA3597"/>
  <c r="AA3598"/>
  <c r="AA3599"/>
  <c r="AA3600"/>
  <c r="AA3601"/>
  <c r="AA3602"/>
  <c r="AA3603"/>
  <c r="AA3604"/>
  <c r="AA3605"/>
  <c r="AA3606"/>
  <c r="AA3607"/>
  <c r="AA3608"/>
  <c r="AA3609"/>
  <c r="AA3610"/>
  <c r="AA3611"/>
  <c r="AA3612"/>
  <c r="AA3613"/>
  <c r="AA3614"/>
  <c r="AA3615"/>
  <c r="AA3616"/>
  <c r="AA3617"/>
  <c r="AA3618"/>
  <c r="AA3619"/>
  <c r="AA3620"/>
  <c r="AA3621"/>
  <c r="AA3622"/>
  <c r="AA3623"/>
  <c r="AA3624"/>
  <c r="AA3625"/>
  <c r="AA3626"/>
  <c r="AA3627"/>
  <c r="AA3628"/>
  <c r="AA3629"/>
  <c r="AA3630"/>
  <c r="AA3631"/>
  <c r="AA3632"/>
  <c r="AA3633"/>
  <c r="AA3634"/>
  <c r="AA3635"/>
  <c r="AA3636"/>
  <c r="AA3637"/>
  <c r="AA3638"/>
  <c r="AA3639"/>
  <c r="AA3640"/>
  <c r="AA3641"/>
  <c r="AA3642"/>
  <c r="AA3643"/>
  <c r="AA3644"/>
  <c r="AA3645"/>
  <c r="AA3646"/>
  <c r="AA3647"/>
  <c r="AA3648"/>
  <c r="AA3649"/>
  <c r="AA3650"/>
  <c r="AA3651"/>
  <c r="AA3652"/>
  <c r="AA3653"/>
  <c r="AA3654"/>
  <c r="AA3655"/>
  <c r="AA3656"/>
  <c r="AA3657"/>
  <c r="AA3658"/>
  <c r="AA3659"/>
  <c r="AA3660"/>
  <c r="AA3661"/>
  <c r="AA3662"/>
  <c r="AA3663"/>
  <c r="AA3664"/>
  <c r="AA3665"/>
  <c r="AA3666"/>
  <c r="AA3667"/>
  <c r="AA3668"/>
  <c r="AA3669"/>
  <c r="AA3670"/>
  <c r="AA3671"/>
  <c r="AA3672"/>
  <c r="AA3673"/>
  <c r="AA3674"/>
  <c r="AA3675"/>
  <c r="AA3676"/>
  <c r="AA3677"/>
  <c r="AA3678"/>
  <c r="AA3679"/>
  <c r="AA3680"/>
  <c r="AA3681"/>
  <c r="AA3682"/>
  <c r="AA3683"/>
  <c r="AA3684"/>
  <c r="AA3685"/>
  <c r="AA3686"/>
  <c r="AA3687"/>
  <c r="AA3688"/>
  <c r="AA3689"/>
  <c r="AA3690"/>
  <c r="AA3691"/>
  <c r="AA3692"/>
  <c r="AA3693"/>
  <c r="AA3694"/>
  <c r="AA3695"/>
  <c r="AA3696"/>
  <c r="AA3697"/>
  <c r="AA3698"/>
  <c r="AA3699"/>
  <c r="AA3700"/>
  <c r="AA3701"/>
  <c r="AA3702"/>
  <c r="AA3703"/>
  <c r="AA3704"/>
  <c r="AA3705"/>
  <c r="AA3706"/>
  <c r="AA3707"/>
  <c r="AA3708"/>
  <c r="AA3709"/>
  <c r="AA3710"/>
  <c r="AA3711"/>
  <c r="AA3712"/>
  <c r="AA3713"/>
  <c r="AA3714"/>
  <c r="AA3715"/>
  <c r="AA3716"/>
  <c r="AA3717"/>
  <c r="AA3718"/>
  <c r="AA3719"/>
  <c r="AA3720"/>
  <c r="AA3721"/>
  <c r="AA3722"/>
  <c r="AA3723"/>
  <c r="AA3724"/>
  <c r="AA3725"/>
  <c r="AA3726"/>
  <c r="AA3727"/>
  <c r="AA3728"/>
  <c r="AA3729"/>
  <c r="AA3730"/>
  <c r="AA3731"/>
  <c r="AA3732"/>
  <c r="AA3733"/>
  <c r="AA3734"/>
  <c r="AA3735"/>
  <c r="AA3736"/>
  <c r="AA3737"/>
  <c r="AA3738"/>
  <c r="AA3739"/>
  <c r="AA3740"/>
  <c r="AA3741"/>
  <c r="AA3742"/>
  <c r="AA3743"/>
  <c r="AA3744"/>
  <c r="AA3745"/>
  <c r="AA3746"/>
  <c r="AA3747"/>
  <c r="AA3748"/>
  <c r="AA3749"/>
  <c r="AA3750"/>
  <c r="AA3751"/>
  <c r="AA3752"/>
  <c r="AA3753"/>
  <c r="AA3754"/>
  <c r="AA3755"/>
  <c r="AA3756"/>
  <c r="AA3757"/>
  <c r="AA3758"/>
  <c r="AA3759"/>
  <c r="AA3760"/>
  <c r="AA3761"/>
  <c r="AA3762"/>
  <c r="AA3763"/>
  <c r="AA3764"/>
  <c r="AA3765"/>
  <c r="AA3766"/>
  <c r="AA3767"/>
  <c r="AA3768"/>
  <c r="AA3769"/>
  <c r="AA3770"/>
  <c r="AA3771"/>
  <c r="AA3772"/>
  <c r="AA3773"/>
  <c r="AA3774"/>
  <c r="AA3775"/>
  <c r="AA3776"/>
  <c r="AA3777"/>
  <c r="AA3778"/>
  <c r="AA3779"/>
  <c r="AA3780"/>
  <c r="AA3781"/>
  <c r="AA3782"/>
  <c r="AA3783"/>
  <c r="AA3784"/>
  <c r="AA3785"/>
  <c r="AA3786"/>
  <c r="AA3787"/>
  <c r="AA3788"/>
  <c r="AA3789"/>
  <c r="AA3790"/>
  <c r="AA3791"/>
  <c r="AA3792"/>
  <c r="AA3793"/>
  <c r="AA3794"/>
  <c r="AA3795"/>
  <c r="AA3796"/>
  <c r="AA3797"/>
  <c r="AA3798"/>
  <c r="AA3799"/>
  <c r="AA3800"/>
  <c r="AA3801"/>
  <c r="AA3802"/>
  <c r="AA3803"/>
  <c r="AA3804"/>
  <c r="AA3805"/>
  <c r="AA3806"/>
  <c r="AA3807"/>
  <c r="AA3808"/>
  <c r="AA3809"/>
  <c r="AA3810"/>
  <c r="AA3811"/>
  <c r="AA3812"/>
  <c r="AA3813"/>
  <c r="AA3814"/>
  <c r="AA3815"/>
  <c r="AA3816"/>
  <c r="AA3817"/>
  <c r="AA3818"/>
  <c r="AA3819"/>
  <c r="AA3820"/>
  <c r="AA3821"/>
  <c r="AA3822"/>
  <c r="AA3823"/>
  <c r="AA3824"/>
  <c r="AA3825"/>
  <c r="AA3826"/>
  <c r="AA3827"/>
  <c r="AA3828"/>
  <c r="AA3829"/>
  <c r="AA3830"/>
  <c r="AA3831"/>
  <c r="AA3832"/>
  <c r="AA3833"/>
  <c r="AA3834"/>
  <c r="AA3835"/>
  <c r="AA3836"/>
  <c r="AA3837"/>
  <c r="AA3838"/>
  <c r="AA3839"/>
  <c r="AA3840"/>
  <c r="AA3841"/>
  <c r="AA3842"/>
  <c r="AA3843"/>
  <c r="AA3844"/>
  <c r="AA3845"/>
  <c r="AA3846"/>
  <c r="AA3847"/>
  <c r="AA3848"/>
  <c r="AA3849"/>
  <c r="AA3850"/>
  <c r="AA3851"/>
  <c r="AA3852"/>
  <c r="AA3853"/>
  <c r="AA3854"/>
  <c r="AA3855"/>
  <c r="AA3856"/>
  <c r="AA3857"/>
  <c r="AA3858"/>
  <c r="AA3859"/>
  <c r="AA3860"/>
  <c r="AA3861"/>
  <c r="AA3862"/>
  <c r="AA3863"/>
  <c r="AA3864"/>
  <c r="AA3865"/>
  <c r="AA3866"/>
  <c r="AA3867"/>
  <c r="AA3868"/>
  <c r="AA3869"/>
  <c r="AA3870"/>
  <c r="AA3871"/>
  <c r="AA3872"/>
  <c r="AA3873"/>
  <c r="AA3874"/>
  <c r="AA3875"/>
  <c r="AA3876"/>
  <c r="AA3877"/>
  <c r="AA3878"/>
  <c r="AA3879"/>
  <c r="AA3880"/>
  <c r="AA3881"/>
  <c r="AA3882"/>
  <c r="AA3883"/>
  <c r="AA3884"/>
  <c r="AA3885"/>
  <c r="AA3886"/>
  <c r="AA3887"/>
  <c r="AA3888"/>
  <c r="AA3889"/>
  <c r="AA3890"/>
  <c r="AA3891"/>
  <c r="AA3892"/>
  <c r="AA3893"/>
  <c r="AA3894"/>
  <c r="AA3895"/>
  <c r="AA3896"/>
  <c r="AA3897"/>
  <c r="AA3898"/>
  <c r="AA3899"/>
  <c r="AA3900"/>
  <c r="AA3901"/>
  <c r="AA3902"/>
  <c r="AA3903"/>
  <c r="AA3904"/>
  <c r="AA3905"/>
  <c r="AA3906"/>
  <c r="AA3907"/>
  <c r="AA3908"/>
  <c r="AA3909"/>
  <c r="AA3910"/>
  <c r="AA3911"/>
  <c r="AA3912"/>
  <c r="AA3913"/>
  <c r="AA3914"/>
  <c r="AA3915"/>
  <c r="AA3916"/>
  <c r="AA3917"/>
  <c r="AA3918"/>
  <c r="AA3919"/>
  <c r="AA3920"/>
  <c r="AA3921"/>
  <c r="AA3922"/>
  <c r="AA3923"/>
  <c r="AA3924"/>
  <c r="AA3925"/>
  <c r="AA3926"/>
  <c r="AA3927"/>
  <c r="AA3928"/>
  <c r="AA3929"/>
  <c r="AA3930"/>
  <c r="AA3931"/>
  <c r="AA3932"/>
  <c r="AA3933"/>
  <c r="AA3934"/>
  <c r="AA3935"/>
  <c r="AA3936"/>
  <c r="AA3937"/>
  <c r="AA3938"/>
  <c r="AA3939"/>
  <c r="AA3940"/>
  <c r="AA3941"/>
  <c r="AA3942"/>
  <c r="AA3943"/>
  <c r="AA3944"/>
  <c r="AA3945"/>
  <c r="AA3946"/>
  <c r="AA3947"/>
  <c r="AA3948"/>
  <c r="AA3949"/>
  <c r="AA3950"/>
  <c r="AA3951"/>
  <c r="AA3952"/>
  <c r="AA3953"/>
  <c r="AA3954"/>
  <c r="AA3955"/>
  <c r="AA3956"/>
  <c r="AA3957"/>
  <c r="AA3958"/>
  <c r="AA3959"/>
  <c r="AA3960"/>
  <c r="AA3961"/>
  <c r="AA3962"/>
  <c r="AA3963"/>
  <c r="AA3964"/>
  <c r="AA3965"/>
  <c r="AA3966"/>
  <c r="AA3967"/>
  <c r="AA3968"/>
  <c r="AA3969"/>
  <c r="AA3970"/>
  <c r="AA3971"/>
  <c r="AA3972"/>
  <c r="AA3973"/>
  <c r="AA3974"/>
  <c r="AA3975"/>
  <c r="AA3976"/>
  <c r="AA3977"/>
  <c r="AA3978"/>
  <c r="AA3979"/>
  <c r="AA3980"/>
  <c r="AA3981"/>
  <c r="AA3982"/>
  <c r="AA3983"/>
  <c r="AA3984"/>
  <c r="AA3985"/>
  <c r="AA3986"/>
  <c r="AA3987"/>
  <c r="AA3988"/>
  <c r="AA3989"/>
  <c r="AA3990"/>
  <c r="AA3991"/>
  <c r="AA3992"/>
  <c r="AA3993"/>
  <c r="AA3994"/>
  <c r="AA3995"/>
  <c r="AA3996"/>
  <c r="AA3997"/>
  <c r="AA3998"/>
  <c r="AA3999"/>
  <c r="AA4000"/>
  <c r="AA4001"/>
  <c r="AA4002"/>
  <c r="AA4003"/>
  <c r="AA4004"/>
  <c r="AA4005"/>
  <c r="AA4006"/>
  <c r="AA4007"/>
  <c r="AA4008"/>
  <c r="AA4009"/>
  <c r="AA4010"/>
  <c r="AA4011"/>
  <c r="AA4012"/>
  <c r="AA4013"/>
  <c r="AA4014"/>
  <c r="AA4015"/>
  <c r="AA4016"/>
  <c r="AA4017"/>
  <c r="AA4018"/>
  <c r="AA4019"/>
  <c r="AA4020"/>
  <c r="AA4021"/>
  <c r="AA4022"/>
  <c r="AA4023"/>
  <c r="AA4024"/>
  <c r="AA4025"/>
  <c r="AA4026"/>
  <c r="AA4027"/>
  <c r="AA4028"/>
  <c r="AA4029"/>
  <c r="AA4030"/>
  <c r="AA4031"/>
  <c r="AA4032"/>
  <c r="AA4033"/>
  <c r="AA4034"/>
  <c r="AA4035"/>
  <c r="AA4036"/>
  <c r="AA4037"/>
  <c r="AA4038"/>
  <c r="AA4039"/>
  <c r="AA4040"/>
  <c r="AA4041"/>
  <c r="AA4042"/>
  <c r="AA4043"/>
  <c r="AA4044"/>
  <c r="AA4045"/>
  <c r="AA4046"/>
  <c r="AA4047"/>
  <c r="AA4048"/>
  <c r="AA4049"/>
  <c r="AA4050"/>
  <c r="AA4051"/>
  <c r="AA4052"/>
  <c r="AA4053"/>
  <c r="AA4054"/>
  <c r="AA4055"/>
  <c r="AA4056"/>
  <c r="AA4057"/>
  <c r="AA4058"/>
  <c r="AA4059"/>
  <c r="AA4060"/>
  <c r="AA4061"/>
  <c r="AA4062"/>
  <c r="AA4063"/>
  <c r="AA4064"/>
  <c r="AA4065"/>
  <c r="AA4066"/>
  <c r="AA4067"/>
  <c r="AA4068"/>
  <c r="AA4069"/>
  <c r="AA4070"/>
  <c r="AA4071"/>
  <c r="AA4072"/>
  <c r="AA4073"/>
  <c r="AA4074"/>
  <c r="AA4075"/>
  <c r="AA4076"/>
  <c r="AA4077"/>
  <c r="AA4078"/>
  <c r="AA4079"/>
  <c r="AA4080"/>
  <c r="AA4081"/>
  <c r="AA4082"/>
  <c r="AA4083"/>
  <c r="AA4084"/>
  <c r="AA4085"/>
  <c r="AA4086"/>
  <c r="AA4087"/>
  <c r="AA4088"/>
  <c r="AA4089"/>
  <c r="AA4090"/>
  <c r="AA4091"/>
  <c r="AA4092"/>
  <c r="AA4093"/>
  <c r="AA4094"/>
  <c r="AA4095"/>
  <c r="AA4096"/>
  <c r="AA4097"/>
  <c r="AA4098"/>
  <c r="AA4099"/>
  <c r="AA4100"/>
  <c r="AA4101"/>
  <c r="AA4102"/>
  <c r="AA4103"/>
  <c r="AA4104"/>
  <c r="AA4105"/>
  <c r="AA4106"/>
  <c r="AA4107"/>
  <c r="AA4108"/>
  <c r="AA4109"/>
  <c r="AA4110"/>
  <c r="AA4111"/>
  <c r="AA4112"/>
  <c r="AA4113"/>
  <c r="AA4114"/>
  <c r="AA4115"/>
  <c r="AA4116"/>
  <c r="AA4117"/>
  <c r="AA4118"/>
  <c r="AA4119"/>
  <c r="AA4120"/>
  <c r="AA4121"/>
  <c r="AA4122"/>
  <c r="AA4123"/>
  <c r="AA4124"/>
  <c r="AA4125"/>
  <c r="AA4126"/>
  <c r="AA4127"/>
  <c r="AA4128"/>
  <c r="AA4129"/>
  <c r="AA4130"/>
  <c r="AA4131"/>
  <c r="AA4132"/>
  <c r="AA4133"/>
  <c r="AA4134"/>
  <c r="AA4135"/>
  <c r="AA4136"/>
  <c r="AA4137"/>
  <c r="AA4138"/>
  <c r="AA4139"/>
  <c r="AA4140"/>
  <c r="AA4141"/>
  <c r="AA4142"/>
  <c r="AA4143"/>
  <c r="AA4144"/>
  <c r="AA4145"/>
  <c r="AA4146"/>
  <c r="AA4147"/>
  <c r="AA4148"/>
  <c r="AA4149"/>
  <c r="AA4150"/>
  <c r="AA4151"/>
  <c r="AA4152"/>
  <c r="AA4153"/>
  <c r="AA4154"/>
  <c r="AA4155"/>
  <c r="AA4156"/>
  <c r="AA4157"/>
  <c r="AA4158"/>
  <c r="AA4159"/>
  <c r="AA4160"/>
  <c r="AA4161"/>
  <c r="AA4162"/>
  <c r="AA4163"/>
  <c r="AA4164"/>
  <c r="AA4165"/>
  <c r="AA4166"/>
  <c r="AA4167"/>
  <c r="AA4168"/>
  <c r="AA4169"/>
  <c r="AA4170"/>
  <c r="AA4171"/>
  <c r="AA4172"/>
  <c r="AA4173"/>
  <c r="AA4174"/>
  <c r="AA4175"/>
  <c r="AA4176"/>
  <c r="AA4177"/>
  <c r="AA4178"/>
  <c r="AA4179"/>
  <c r="AA4180"/>
  <c r="AA4181"/>
  <c r="AA4182"/>
  <c r="AA4183"/>
  <c r="AA4184"/>
  <c r="AA4185"/>
  <c r="AA4186"/>
  <c r="AA4187"/>
  <c r="AA4188"/>
  <c r="AA4189"/>
  <c r="AA4190"/>
  <c r="AA4191"/>
  <c r="AA4192"/>
  <c r="AA4193"/>
  <c r="AA4194"/>
  <c r="AA4195"/>
  <c r="AA4196"/>
  <c r="AA4197"/>
  <c r="AA4198"/>
  <c r="AA4199"/>
  <c r="AA4200"/>
  <c r="AA4201"/>
  <c r="AA4202"/>
  <c r="AA4203"/>
  <c r="AA4204"/>
  <c r="AA4205"/>
  <c r="AA4206"/>
  <c r="AA4207"/>
  <c r="AA4208"/>
  <c r="AA4209"/>
  <c r="AA4210"/>
  <c r="AA4211"/>
  <c r="AA4212"/>
  <c r="AA4213"/>
  <c r="AA4214"/>
  <c r="AA4215"/>
  <c r="AA4216"/>
  <c r="AA4217"/>
  <c r="AA4218"/>
  <c r="AA4219"/>
  <c r="AA4220"/>
  <c r="AA4221"/>
  <c r="AA4222"/>
  <c r="AA4223"/>
  <c r="AA4224"/>
  <c r="AA4225"/>
  <c r="AA4226"/>
  <c r="AA4227"/>
  <c r="AA4228"/>
  <c r="AA4229"/>
  <c r="AA4230"/>
  <c r="AA4231"/>
  <c r="AA4232"/>
  <c r="AA4233"/>
  <c r="AA4234"/>
  <c r="AA4235"/>
  <c r="AA4236"/>
  <c r="AA4237"/>
  <c r="AA4238"/>
  <c r="AA4239"/>
  <c r="AA4240"/>
  <c r="AA4241"/>
  <c r="AA4242"/>
  <c r="AA4243"/>
  <c r="AA4244"/>
  <c r="AA4245"/>
  <c r="AA4246"/>
  <c r="AA4247"/>
  <c r="AA4248"/>
  <c r="AA4249"/>
  <c r="AA4250"/>
  <c r="AA4251"/>
  <c r="AA4252"/>
  <c r="AA4253"/>
  <c r="AA4254"/>
  <c r="AA4255"/>
  <c r="AA4256"/>
  <c r="AA4257"/>
  <c r="AA4258"/>
  <c r="AA4259"/>
  <c r="AA4260"/>
  <c r="AA4261"/>
  <c r="AA4262"/>
  <c r="AA4263"/>
  <c r="AA4264"/>
  <c r="AA4265"/>
  <c r="AA4266"/>
  <c r="AA4267"/>
  <c r="AA4268"/>
  <c r="AA4269"/>
  <c r="AA4270"/>
  <c r="AA4271"/>
  <c r="AA4272"/>
  <c r="AA4273"/>
  <c r="AA4274"/>
  <c r="AA4275"/>
  <c r="AA4276"/>
  <c r="AA4277"/>
  <c r="AA4278"/>
  <c r="AA4279"/>
  <c r="AA4280"/>
  <c r="AA4281"/>
  <c r="AA4282"/>
  <c r="AA4283"/>
  <c r="AA4284"/>
  <c r="AA4285"/>
  <c r="AA4286"/>
  <c r="AA4287"/>
  <c r="AA4288"/>
  <c r="AA4289"/>
  <c r="AA4290"/>
  <c r="AA4291"/>
  <c r="AA4292"/>
  <c r="AA4293"/>
  <c r="AA4294"/>
  <c r="AA4295"/>
  <c r="AA4296"/>
  <c r="AA4297"/>
  <c r="AA4298"/>
  <c r="AA4299"/>
  <c r="AA4300"/>
  <c r="AA4301"/>
  <c r="AA4302"/>
  <c r="AA4303"/>
  <c r="AA4304"/>
  <c r="AA4305"/>
  <c r="AA4306"/>
  <c r="AA4307"/>
  <c r="AA4308"/>
  <c r="AA4309"/>
  <c r="AA4310"/>
  <c r="AA4311"/>
  <c r="AA4312"/>
  <c r="AA4313"/>
  <c r="AA4314"/>
  <c r="AA4315"/>
  <c r="AA4316"/>
  <c r="AA4317"/>
  <c r="AA4318"/>
  <c r="AA4319"/>
  <c r="AA4320"/>
  <c r="AA4321"/>
  <c r="AA4322"/>
  <c r="AA4323"/>
  <c r="AA4324"/>
  <c r="AA4325"/>
  <c r="AA4326"/>
  <c r="AA4327"/>
  <c r="AA4328"/>
  <c r="AA4329"/>
  <c r="AA4330"/>
  <c r="AA4331"/>
  <c r="AA4332"/>
  <c r="AA4333"/>
  <c r="AA4334"/>
  <c r="AA4335"/>
  <c r="AA4336"/>
  <c r="AA4337"/>
  <c r="AA4338"/>
  <c r="AA4339"/>
  <c r="AA4340"/>
  <c r="AA4341"/>
  <c r="AA4342"/>
  <c r="AA4343"/>
  <c r="AA4344"/>
  <c r="AA4345"/>
  <c r="AA4346"/>
  <c r="AA4347"/>
  <c r="AA4348"/>
  <c r="AA4349"/>
  <c r="AA4350"/>
  <c r="AA4351"/>
  <c r="AA4352"/>
  <c r="AA4353"/>
  <c r="AA4354"/>
  <c r="AA4355"/>
  <c r="AA4356"/>
  <c r="AA4357"/>
  <c r="AA4358"/>
  <c r="AA4359"/>
  <c r="AA4360"/>
  <c r="AA4361"/>
  <c r="AA4362"/>
  <c r="AA4363"/>
  <c r="AA4364"/>
  <c r="AA4365"/>
  <c r="AA4366"/>
  <c r="AA4367"/>
  <c r="AA4368"/>
  <c r="AA4369"/>
  <c r="AA4370"/>
  <c r="AA4371"/>
  <c r="AA4372"/>
  <c r="AA4373"/>
  <c r="AA4374"/>
  <c r="AA4375"/>
  <c r="AA4376"/>
  <c r="AA4377"/>
  <c r="AA4378"/>
  <c r="AA4379"/>
  <c r="AA4380"/>
  <c r="AA4381"/>
  <c r="AA4382"/>
  <c r="AA4383"/>
  <c r="AA4384"/>
  <c r="AA4385"/>
  <c r="AA4386"/>
  <c r="AA4387"/>
  <c r="AA4388"/>
  <c r="AA4389"/>
  <c r="AA4390"/>
  <c r="AA4391"/>
  <c r="AA4392"/>
  <c r="AA4393"/>
  <c r="AA4394"/>
  <c r="AA4395"/>
  <c r="AA4396"/>
  <c r="AA4397"/>
  <c r="AA4398"/>
  <c r="AA4399"/>
  <c r="AA4400"/>
  <c r="AA4401"/>
  <c r="AA4402"/>
  <c r="AA4403"/>
  <c r="AA4404"/>
  <c r="AA4405"/>
  <c r="AA4406"/>
  <c r="AA4407"/>
  <c r="AA4408"/>
  <c r="AA4409"/>
  <c r="AA4410"/>
  <c r="AA4411"/>
  <c r="AA4412"/>
  <c r="AA4413"/>
  <c r="AA4414"/>
  <c r="AA4415"/>
  <c r="AA4416"/>
  <c r="AA4417"/>
  <c r="AA4418"/>
  <c r="AA4419"/>
  <c r="AA4420"/>
  <c r="AA4421"/>
  <c r="AA4422"/>
  <c r="AA4423"/>
  <c r="AA4424"/>
  <c r="AA4425"/>
  <c r="AA4426"/>
  <c r="AA4427"/>
  <c r="AA4428"/>
  <c r="AA4429"/>
  <c r="AA4430"/>
  <c r="AA4431"/>
  <c r="AA4432"/>
  <c r="AA4433"/>
  <c r="AA4434"/>
  <c r="AA4435"/>
  <c r="AA4436"/>
  <c r="AA4437"/>
  <c r="AA4438"/>
  <c r="AA4439"/>
  <c r="AA4440"/>
  <c r="AA4441"/>
  <c r="AA4442"/>
  <c r="AA4443"/>
  <c r="AA4444"/>
  <c r="AA4445"/>
  <c r="AA4446"/>
  <c r="AA4447"/>
  <c r="AA4448"/>
  <c r="AA4449"/>
  <c r="AA4450"/>
  <c r="AA4451"/>
  <c r="AA4452"/>
  <c r="AA4453"/>
  <c r="AA4454"/>
  <c r="AA4455"/>
  <c r="AA4456"/>
  <c r="AA4457"/>
  <c r="AA4458"/>
  <c r="AA4459"/>
  <c r="AA4460"/>
  <c r="AA4461"/>
  <c r="AA4462"/>
  <c r="AA4463"/>
  <c r="AA4464"/>
  <c r="AA4465"/>
  <c r="AA4466"/>
  <c r="AA4467"/>
  <c r="AA4468"/>
  <c r="AA4469"/>
  <c r="AA4470"/>
  <c r="AA4471"/>
  <c r="AA4472"/>
  <c r="AA4473"/>
  <c r="AA4474"/>
  <c r="AA4475"/>
  <c r="AA4476"/>
  <c r="AA4477"/>
  <c r="AA4478"/>
  <c r="AA4479"/>
  <c r="AA4480"/>
  <c r="AA4481"/>
  <c r="AA4482"/>
  <c r="AA4483"/>
  <c r="AA4484"/>
  <c r="AA4485"/>
  <c r="AA4486"/>
  <c r="AA4487"/>
  <c r="AA4488"/>
  <c r="AA4489"/>
  <c r="AA4490"/>
  <c r="AA4491"/>
  <c r="AA4492"/>
  <c r="AA4493"/>
  <c r="AA4494"/>
  <c r="AA4495"/>
  <c r="AA4496"/>
  <c r="AA4497"/>
  <c r="AA4498"/>
  <c r="AA4499"/>
  <c r="AA4500"/>
  <c r="AA4501"/>
  <c r="AA4502"/>
  <c r="AA4503"/>
  <c r="AA4504"/>
  <c r="AA4505"/>
  <c r="AA4506"/>
  <c r="AA4507"/>
  <c r="AA4508"/>
  <c r="AA4509"/>
  <c r="AA4510"/>
  <c r="AA4511"/>
  <c r="AA4512"/>
  <c r="AA4513"/>
  <c r="AA4514"/>
  <c r="AA4515"/>
  <c r="AA4516"/>
  <c r="AA4517"/>
  <c r="AA4518"/>
  <c r="AA4519"/>
  <c r="AA4520"/>
  <c r="AA4521"/>
  <c r="AA4522"/>
  <c r="AA4523"/>
  <c r="AA4524"/>
  <c r="AA4525"/>
  <c r="AA4526"/>
  <c r="AA4527"/>
  <c r="AA4528"/>
  <c r="AA4529"/>
  <c r="AA4530"/>
  <c r="AA4531"/>
  <c r="AA4532"/>
  <c r="AA4533"/>
  <c r="AA4534"/>
  <c r="AA4535"/>
  <c r="AA4536"/>
  <c r="AA4537"/>
  <c r="AA4538"/>
  <c r="AA4539"/>
  <c r="AA4540"/>
  <c r="AA4541"/>
  <c r="AA4542"/>
  <c r="AA4543"/>
  <c r="AA4544"/>
  <c r="AA4545"/>
  <c r="AA4546"/>
  <c r="AA4547"/>
  <c r="AA4548"/>
  <c r="AA4549"/>
  <c r="AA4550"/>
  <c r="AA4551"/>
  <c r="AA4552"/>
  <c r="AA4553"/>
  <c r="AA4554"/>
  <c r="AA4555"/>
  <c r="AA4556"/>
  <c r="AA4557"/>
  <c r="AA4558"/>
  <c r="AA4559"/>
  <c r="AA4560"/>
  <c r="AA4561"/>
  <c r="AA4562"/>
  <c r="AA4563"/>
  <c r="AA4564"/>
  <c r="AA4565"/>
  <c r="AA4566"/>
  <c r="AA4567"/>
  <c r="AA4568"/>
  <c r="AA4569"/>
  <c r="AA4570"/>
  <c r="AA4571"/>
  <c r="AA4572"/>
  <c r="AA4573"/>
  <c r="AA4574"/>
  <c r="AA4575"/>
  <c r="AA4576"/>
  <c r="AA4577"/>
  <c r="AA4578"/>
  <c r="AA4579"/>
  <c r="AA4580"/>
  <c r="AA4581"/>
  <c r="AA4582"/>
  <c r="AA4583"/>
  <c r="AA4584"/>
  <c r="AA4585"/>
  <c r="AA4586"/>
  <c r="AA4587"/>
  <c r="AA4588"/>
  <c r="AA4589"/>
  <c r="AA4590"/>
  <c r="AA4591"/>
  <c r="AA4592"/>
  <c r="AA4593"/>
  <c r="AA4594"/>
  <c r="AA4595"/>
  <c r="AA4596"/>
  <c r="AA4597"/>
  <c r="AA4598"/>
  <c r="AA4599"/>
  <c r="AA4600"/>
  <c r="AA4601"/>
  <c r="AA4602"/>
  <c r="AA4603"/>
  <c r="AA4604"/>
  <c r="AA4605"/>
  <c r="AA4606"/>
  <c r="AA4607"/>
  <c r="AA4608"/>
  <c r="AA4609"/>
  <c r="AA4610"/>
  <c r="AA4611"/>
  <c r="AA4612"/>
  <c r="AA4613"/>
  <c r="AA4614"/>
  <c r="AA4615"/>
  <c r="AA4616"/>
  <c r="AA4617"/>
  <c r="AA4618"/>
  <c r="AA4619"/>
  <c r="AA4620"/>
  <c r="AA4621"/>
  <c r="AA4622"/>
  <c r="AA4623"/>
  <c r="AA4624"/>
  <c r="AA4625"/>
  <c r="AA4626"/>
  <c r="AA4627"/>
  <c r="AA4628"/>
  <c r="AA4629"/>
  <c r="AA4630"/>
  <c r="AA4631"/>
  <c r="AA4632"/>
  <c r="AA4633"/>
  <c r="AA4634"/>
  <c r="AA4635"/>
  <c r="AA4636"/>
  <c r="AA4637"/>
  <c r="AA4638"/>
  <c r="AA4639"/>
  <c r="AA4640"/>
  <c r="AA4641"/>
  <c r="AA4642"/>
  <c r="AA4643"/>
  <c r="AA4644"/>
  <c r="AA4645"/>
  <c r="AA4646"/>
  <c r="AA4647"/>
  <c r="AA4648"/>
  <c r="AA4649"/>
  <c r="AA4650"/>
  <c r="AA4651"/>
  <c r="AA4652"/>
  <c r="AA4653"/>
  <c r="AA4654"/>
  <c r="AA4655"/>
  <c r="AA4656"/>
  <c r="AA4657"/>
  <c r="AA4658"/>
  <c r="AA4659"/>
  <c r="AA4660"/>
  <c r="AA4661"/>
  <c r="AA4662"/>
  <c r="AA4663"/>
  <c r="AA4664"/>
  <c r="AA4665"/>
  <c r="AA4666"/>
  <c r="AA4667"/>
  <c r="AA4668"/>
  <c r="AA4669"/>
  <c r="AA4670"/>
  <c r="AA4671"/>
  <c r="AA4672"/>
  <c r="AA4673"/>
  <c r="AA4674"/>
  <c r="AA4675"/>
  <c r="AA4676"/>
  <c r="AA4677"/>
  <c r="AA4678"/>
  <c r="AA4679"/>
  <c r="AA4680"/>
  <c r="AA4681"/>
  <c r="AA4682"/>
  <c r="AA4683"/>
  <c r="AA4684"/>
  <c r="AA4685"/>
  <c r="AA4686"/>
  <c r="AA4687"/>
  <c r="AA4688"/>
  <c r="AA4689"/>
  <c r="AA4690"/>
  <c r="AA4691"/>
  <c r="AA4692"/>
  <c r="AA4693"/>
  <c r="AA4694"/>
  <c r="AA4695"/>
  <c r="AA4696"/>
  <c r="AA4697"/>
  <c r="AA4698"/>
  <c r="AA4699"/>
  <c r="AA4700"/>
  <c r="AA4701"/>
  <c r="AA4702"/>
  <c r="AA4703"/>
  <c r="AA4704"/>
  <c r="AA4705"/>
  <c r="AA4706"/>
  <c r="AA4707"/>
  <c r="AA4708"/>
  <c r="AA4709"/>
  <c r="AA4710"/>
  <c r="AA4711"/>
  <c r="AA4712"/>
  <c r="AA4713"/>
  <c r="AA4714"/>
  <c r="AA4715"/>
  <c r="AA4716"/>
  <c r="AA4717"/>
  <c r="AA4718"/>
  <c r="AA4719"/>
  <c r="AA4720"/>
  <c r="AA4721"/>
  <c r="AA4722"/>
  <c r="AA4723"/>
  <c r="AA4724"/>
  <c r="AA4725"/>
  <c r="AA4726"/>
  <c r="AA4727"/>
  <c r="AA4728"/>
  <c r="AA4729"/>
  <c r="AA4730"/>
  <c r="AA4731"/>
  <c r="AA4732"/>
  <c r="AA4733"/>
  <c r="AA4734"/>
  <c r="AA4735"/>
  <c r="AA4736"/>
  <c r="AA4737"/>
  <c r="AA4738"/>
  <c r="AA4739"/>
  <c r="AA4740"/>
  <c r="AA4741"/>
  <c r="AA4742"/>
  <c r="AA4743"/>
  <c r="AA4744"/>
  <c r="AA4745"/>
  <c r="AA4746"/>
  <c r="AA4747"/>
  <c r="AA4748"/>
  <c r="AA4749"/>
  <c r="AA4750"/>
  <c r="AA4751"/>
  <c r="AA4752"/>
  <c r="AA4753"/>
  <c r="AA4754"/>
  <c r="AA4755"/>
  <c r="AA4756"/>
  <c r="AA4757"/>
  <c r="AA4758"/>
  <c r="AA4759"/>
  <c r="AA4760"/>
  <c r="AA4761"/>
  <c r="AA4762"/>
  <c r="AA4763"/>
  <c r="AA4764"/>
  <c r="AA4765"/>
  <c r="AA4766"/>
  <c r="AA4767"/>
  <c r="AA4768"/>
  <c r="AA4769"/>
  <c r="AA4770"/>
  <c r="AA4771"/>
  <c r="AA4772"/>
  <c r="AA4773"/>
  <c r="AA4774"/>
  <c r="AA4775"/>
  <c r="AA4776"/>
  <c r="AA4777"/>
  <c r="AA4778"/>
  <c r="AA4779"/>
  <c r="AA4780"/>
  <c r="AA4781"/>
  <c r="AA4782"/>
  <c r="AA4783"/>
  <c r="AA4784"/>
  <c r="AA4785"/>
  <c r="AA4786"/>
  <c r="AA4787"/>
  <c r="AA4788"/>
  <c r="AA4789"/>
  <c r="AA4790"/>
  <c r="AA4791"/>
  <c r="AA4792"/>
  <c r="AA4793"/>
  <c r="AA4794"/>
  <c r="AA4795"/>
  <c r="AA4796"/>
  <c r="AA4797"/>
  <c r="AA4798"/>
  <c r="AA4799"/>
  <c r="AA4800"/>
  <c r="AA4801"/>
  <c r="AA4802"/>
  <c r="AA4803"/>
  <c r="AA4804"/>
  <c r="AA4805"/>
  <c r="AA4806"/>
  <c r="AA4807"/>
  <c r="AA4808"/>
  <c r="AA4809"/>
  <c r="AA4810"/>
  <c r="AA4811"/>
  <c r="AA4812"/>
  <c r="AA4813"/>
  <c r="AA4814"/>
  <c r="AA4815"/>
  <c r="AA4816"/>
  <c r="AA4817"/>
  <c r="AA4818"/>
  <c r="AA4819"/>
  <c r="AA4820"/>
  <c r="AA4821"/>
  <c r="AA4822"/>
  <c r="AA4823"/>
  <c r="AA4824"/>
  <c r="AA4825"/>
  <c r="AA4826"/>
  <c r="AA4827"/>
  <c r="AA4828"/>
  <c r="AA4829"/>
  <c r="AA4830"/>
  <c r="AA4831"/>
  <c r="AA4832"/>
  <c r="AA4833"/>
  <c r="AA4834"/>
  <c r="AA4835"/>
  <c r="AA4836"/>
  <c r="AA4837"/>
  <c r="AA4838"/>
  <c r="AA4839"/>
  <c r="AA4840"/>
  <c r="AA4841"/>
  <c r="AA4842"/>
  <c r="AA4843"/>
  <c r="AA4844"/>
  <c r="AA4845"/>
  <c r="AA4846"/>
  <c r="AA4847"/>
  <c r="AA4848"/>
  <c r="AA4849"/>
  <c r="AA4850"/>
  <c r="AA4851"/>
  <c r="AA4852"/>
  <c r="AA4853"/>
  <c r="AA4854"/>
  <c r="AA4855"/>
  <c r="AA4856"/>
  <c r="AA4857"/>
  <c r="AA4858"/>
  <c r="AA4859"/>
  <c r="AA4860"/>
  <c r="AA4861"/>
  <c r="AA4862"/>
  <c r="AA4863"/>
  <c r="AA4864"/>
  <c r="AA4865"/>
  <c r="AA4866"/>
  <c r="AA4867"/>
  <c r="AA4868"/>
  <c r="AA4869"/>
  <c r="AA4870"/>
  <c r="AA4871"/>
  <c r="AA4872"/>
  <c r="AA4873"/>
  <c r="AA4874"/>
  <c r="AA4875"/>
  <c r="AA4876"/>
  <c r="AA4877"/>
  <c r="AA4878"/>
  <c r="AA4879"/>
  <c r="AA4880"/>
  <c r="AA4881"/>
  <c r="AA4882"/>
  <c r="AA4883"/>
  <c r="AA4884"/>
  <c r="AA4885"/>
  <c r="AA4886"/>
  <c r="AA4887"/>
  <c r="AA4888"/>
  <c r="AA4889"/>
  <c r="AA4890"/>
  <c r="AA4891"/>
  <c r="AA4892"/>
  <c r="AA4893"/>
  <c r="AA4894"/>
  <c r="AA4895"/>
  <c r="AA4896"/>
  <c r="AA4897"/>
  <c r="AA4898"/>
  <c r="AA4899"/>
  <c r="AA4900"/>
  <c r="AA4901"/>
  <c r="AA4902"/>
  <c r="AA4903"/>
  <c r="AA4904"/>
  <c r="AA4905"/>
  <c r="AA4906"/>
  <c r="AA4907"/>
  <c r="AA4908"/>
  <c r="AA4909"/>
  <c r="AA4910"/>
  <c r="AA4911"/>
  <c r="AA4912"/>
  <c r="AA4913"/>
  <c r="AA4914"/>
  <c r="AA4915"/>
  <c r="AA4916"/>
  <c r="AA4917"/>
  <c r="AA4918"/>
  <c r="AA4919"/>
  <c r="AA4920"/>
  <c r="AA4921"/>
  <c r="AA4922"/>
  <c r="AA4923"/>
  <c r="AA4924"/>
  <c r="AA4925"/>
  <c r="AA4926"/>
  <c r="AA4927"/>
  <c r="AA4928"/>
  <c r="AA4929"/>
  <c r="AA4930"/>
  <c r="AA4931"/>
  <c r="AA4932"/>
  <c r="AA4933"/>
  <c r="AA4934"/>
  <c r="AA4935"/>
  <c r="AA4936"/>
  <c r="AA4937"/>
  <c r="AA4938"/>
  <c r="AA4939"/>
  <c r="AA4940"/>
  <c r="AA4941"/>
  <c r="AA4942"/>
  <c r="AA4943"/>
  <c r="AA4944"/>
  <c r="AA4945"/>
  <c r="AA4946"/>
  <c r="AA4947"/>
  <c r="AA4948"/>
  <c r="AA4949"/>
  <c r="AA4950"/>
  <c r="AA4951"/>
  <c r="AA4952"/>
  <c r="AA4953"/>
  <c r="AA4954"/>
  <c r="AA4955"/>
  <c r="AA4956"/>
  <c r="AA4957"/>
  <c r="AA4958"/>
  <c r="AA4959"/>
  <c r="AA4960"/>
  <c r="AA4961"/>
  <c r="AA4962"/>
  <c r="AA4963"/>
  <c r="AA4964"/>
  <c r="AA4965"/>
  <c r="AA4966"/>
  <c r="AA4967"/>
  <c r="AA4968"/>
  <c r="AA4969"/>
  <c r="AA4970"/>
  <c r="AA4971"/>
  <c r="AA4972"/>
  <c r="AA4973"/>
  <c r="AA4974"/>
  <c r="AA4975"/>
  <c r="AA4976"/>
  <c r="AA4977"/>
  <c r="AA4978"/>
  <c r="AA4979"/>
  <c r="AA4980"/>
  <c r="AA4981"/>
  <c r="AA4982"/>
  <c r="AA4983"/>
  <c r="AA4984"/>
  <c r="AA4985"/>
  <c r="AA4986"/>
  <c r="AA4987"/>
  <c r="AA4988"/>
  <c r="AA4989"/>
  <c r="AA4990"/>
  <c r="AA4991"/>
  <c r="AA4992"/>
  <c r="AA4993"/>
  <c r="AA4994"/>
  <c r="AA4995"/>
  <c r="AA4996"/>
  <c r="AA4997"/>
  <c r="AA4998"/>
  <c r="AA4999"/>
  <c r="AA5000"/>
  <c r="AA5001"/>
  <c r="AA5002"/>
  <c r="AA5003"/>
  <c r="AA4"/>
</calcChain>
</file>

<file path=xl/sharedStrings.xml><?xml version="1.0" encoding="utf-8"?>
<sst xmlns="http://schemas.openxmlformats.org/spreadsheetml/2006/main" count="1561" uniqueCount="685">
  <si>
    <t>法人名</t>
    <rPh sb="0" eb="2">
      <t>ホウジン</t>
    </rPh>
    <rPh sb="2" eb="3">
      <t>ナ</t>
    </rPh>
    <phoneticPr fontId="1"/>
  </si>
  <si>
    <t>登録情報</t>
    <rPh sb="0" eb="2">
      <t>トウロク</t>
    </rPh>
    <rPh sb="2" eb="4">
      <t>ジョウホウ</t>
    </rPh>
    <phoneticPr fontId="1"/>
  </si>
  <si>
    <t>登録製品/保守情報</t>
    <rPh sb="0" eb="2">
      <t>トウロク</t>
    </rPh>
    <rPh sb="2" eb="4">
      <t>セイヒン</t>
    </rPh>
    <rPh sb="5" eb="7">
      <t>ホシュ</t>
    </rPh>
    <rPh sb="7" eb="9">
      <t>ジョウホウ</t>
    </rPh>
    <phoneticPr fontId="1"/>
  </si>
  <si>
    <t>フリガナ</t>
    <phoneticPr fontId="1"/>
  </si>
  <si>
    <t>Mail address※</t>
    <phoneticPr fontId="1"/>
  </si>
  <si>
    <t>ご担当者様名※</t>
    <rPh sb="1" eb="4">
      <t>タントウシャ</t>
    </rPh>
    <rPh sb="4" eb="5">
      <t>サマ</t>
    </rPh>
    <rPh sb="5" eb="6">
      <t>メイ</t>
    </rPh>
    <phoneticPr fontId="1"/>
  </si>
  <si>
    <t>部署名</t>
    <rPh sb="0" eb="2">
      <t>ブショ</t>
    </rPh>
    <rPh sb="2" eb="3">
      <t>メイ</t>
    </rPh>
    <phoneticPr fontId="1"/>
  </si>
  <si>
    <t>住所※</t>
    <rPh sb="0" eb="2">
      <t>ジュウショ</t>
    </rPh>
    <phoneticPr fontId="1"/>
  </si>
  <si>
    <t>郵便番号※</t>
    <rPh sb="0" eb="4">
      <t>ユウビンバンゴウ</t>
    </rPh>
    <phoneticPr fontId="1"/>
  </si>
  <si>
    <t>保守登録完了通知先が異なる場合</t>
    <rPh sb="0" eb="2">
      <t>ホシュ</t>
    </rPh>
    <rPh sb="2" eb="4">
      <t>トウロク</t>
    </rPh>
    <rPh sb="4" eb="6">
      <t>カンリョウ</t>
    </rPh>
    <rPh sb="6" eb="8">
      <t>ツウチ</t>
    </rPh>
    <rPh sb="8" eb="9">
      <t>サキ</t>
    </rPh>
    <rPh sb="10" eb="11">
      <t>コト</t>
    </rPh>
    <rPh sb="13" eb="15">
      <t>バアイ</t>
    </rPh>
    <phoneticPr fontId="1"/>
  </si>
  <si>
    <t>マシンタイプモデル※</t>
    <phoneticPr fontId="1"/>
  </si>
  <si>
    <t>シリアル番号※</t>
    <rPh sb="4" eb="6">
      <t>バンゴウ</t>
    </rPh>
    <phoneticPr fontId="1"/>
  </si>
  <si>
    <t>5WS0E74259</t>
  </si>
  <si>
    <t>5WS0E74420</t>
  </si>
  <si>
    <t>5WS0E74321</t>
  </si>
  <si>
    <t>5WS0E74248</t>
  </si>
  <si>
    <t>5WS0E74323</t>
  </si>
  <si>
    <t>5WS0E74249</t>
  </si>
  <si>
    <t>5WS0E74377</t>
  </si>
  <si>
    <t>5WS0E74285</t>
  </si>
  <si>
    <t>5WS0E74408</t>
  </si>
  <si>
    <t>5WS0E74345</t>
  </si>
  <si>
    <t>5WS0E74245</t>
  </si>
  <si>
    <t>5WS0E74362</t>
  </si>
  <si>
    <t>5WS0E74242</t>
  </si>
  <si>
    <t>5WS0E74398</t>
  </si>
  <si>
    <t>5WS0E74308</t>
  </si>
  <si>
    <t>5WS0E74396</t>
  </si>
  <si>
    <t>5WS0E74296</t>
  </si>
  <si>
    <t>5WS0E74263</t>
  </si>
  <si>
    <t>5WS0E74298</t>
  </si>
  <si>
    <t>5WS0E74284</t>
  </si>
  <si>
    <t>5WS0E74287</t>
  </si>
  <si>
    <t>5WS0E74243</t>
  </si>
  <si>
    <t>5WS0E74297</t>
  </si>
  <si>
    <t>5WS0E74218</t>
  </si>
  <si>
    <t>5WS0E74310</t>
  </si>
  <si>
    <t>5WS0E74439</t>
  </si>
  <si>
    <t>5WS0E74325</t>
  </si>
  <si>
    <t>5WS0E74252</t>
  </si>
  <si>
    <t>5WS0E74264</t>
  </si>
  <si>
    <t>5WS0E74319</t>
  </si>
  <si>
    <t>5WS0E74254</t>
  </si>
  <si>
    <t>5WS0E74299</t>
  </si>
  <si>
    <t>5WS0E74300</t>
  </si>
  <si>
    <t>5WS0E74222</t>
  </si>
  <si>
    <t>5WS0E74239</t>
  </si>
  <si>
    <t>5WS0E74233</t>
  </si>
  <si>
    <t>5WS0E74234</t>
  </si>
  <si>
    <t>5WS0E74283</t>
  </si>
  <si>
    <t>5WS0E74230</t>
  </si>
  <si>
    <t>5WS0E74221</t>
  </si>
  <si>
    <t>5WS0E74223</t>
  </si>
  <si>
    <t>5WS0E74246</t>
  </si>
  <si>
    <t>5WS0E74236</t>
  </si>
  <si>
    <t>5WS0E74279</t>
  </si>
  <si>
    <t>5WS0E74282</t>
  </si>
  <si>
    <t>5WS0E74293</t>
  </si>
  <si>
    <t>5WS0E74430</t>
  </si>
  <si>
    <t>5WS0E74303</t>
  </si>
  <si>
    <t>5WS0E74227</t>
  </si>
  <si>
    <t>5WS0E74381</t>
  </si>
  <si>
    <t>5WS0E74373</t>
  </si>
  <si>
    <t>5WS0E74273</t>
  </si>
  <si>
    <t>5WS0E74268</t>
  </si>
  <si>
    <t>5WS0E74401</t>
  </si>
  <si>
    <t>5WS0E74352</t>
  </si>
  <si>
    <t>5WS0E74416</t>
  </si>
  <si>
    <t>5WS0E74338</t>
  </si>
  <si>
    <t>5WS0E74272</t>
  </si>
  <si>
    <t>5WS0E74265</t>
  </si>
  <si>
    <t>5WS0E74387</t>
  </si>
  <si>
    <t>5WS0E74376</t>
  </si>
  <si>
    <t>5WS0E74294</t>
  </si>
  <si>
    <t>5WS0E74328</t>
  </si>
  <si>
    <t>5WS0E74281</t>
  </si>
  <si>
    <t>5WS0E74397</t>
  </si>
  <si>
    <t>5WS0E74295</t>
  </si>
  <si>
    <t>5WS0E74369</t>
  </si>
  <si>
    <t>5WS0E74251</t>
  </si>
  <si>
    <t>5WS0E74393</t>
  </si>
  <si>
    <t>5WS0E74316</t>
  </si>
  <si>
    <t>5WS0E74320</t>
  </si>
  <si>
    <t>5WS0E74322</t>
  </si>
  <si>
    <t>5WS0E74326</t>
  </si>
  <si>
    <t>5WS0E74311</t>
  </si>
  <si>
    <t>5WS0E74286</t>
  </si>
  <si>
    <t>5WS0E74435</t>
  </si>
  <si>
    <t>5WS0E74309</t>
  </si>
  <si>
    <t>5WS0E74425</t>
  </si>
  <si>
    <t>5WS0E74318</t>
  </si>
  <si>
    <t>5WS0E74355</t>
  </si>
  <si>
    <t>5WS0E74315</t>
  </si>
  <si>
    <t>5WS0E74247</t>
  </si>
  <si>
    <t>5WS0E74360</t>
  </si>
  <si>
    <t>5WS0E74400</t>
  </si>
  <si>
    <t>5WS0J65048</t>
  </si>
  <si>
    <t>5WS0E74358</t>
  </si>
  <si>
    <t>5WS0E74353</t>
  </si>
  <si>
    <t>5WS0E74270</t>
  </si>
  <si>
    <t>5WS0E74253</t>
  </si>
  <si>
    <t>5WS0E74289</t>
  </si>
  <si>
    <t>5WS0E74371</t>
  </si>
  <si>
    <t>5WS0E74324</t>
  </si>
  <si>
    <t>5WS0E74292</t>
  </si>
  <si>
    <t>5WS0E74383</t>
  </si>
  <si>
    <t>5WS0E74368</t>
  </si>
  <si>
    <t>5WS0E74406</t>
  </si>
  <si>
    <t>5WS0E74409</t>
  </si>
  <si>
    <t>5WS0E74391</t>
  </si>
  <si>
    <t>5WS0E74330</t>
  </si>
  <si>
    <t>5WS0E74404</t>
  </si>
  <si>
    <t>5WS0E74390</t>
  </si>
  <si>
    <t>5WS0E74426</t>
  </si>
  <si>
    <t>5WS0E74438</t>
  </si>
  <si>
    <t>5WS0E74428</t>
  </si>
  <si>
    <t>5WS0E74433</t>
  </si>
  <si>
    <t>5WS0E74392</t>
  </si>
  <si>
    <t>5WS0E74436</t>
  </si>
  <si>
    <t>5WS0E74437</t>
  </si>
  <si>
    <t>5WS0E74434</t>
  </si>
  <si>
    <t>5WS0E74429</t>
  </si>
  <si>
    <t>5WS0E74363</t>
  </si>
  <si>
    <t>5WS0E74365</t>
  </si>
  <si>
    <t>5WS0E74350</t>
  </si>
  <si>
    <t>5WS0E74403</t>
  </si>
  <si>
    <t>5WS0E74402</t>
  </si>
  <si>
    <t>5WS0E74399</t>
  </si>
  <si>
    <t>5WS0E74361</t>
  </si>
  <si>
    <t>5WS0E74356</t>
  </si>
  <si>
    <t>5WS0E74331</t>
  </si>
  <si>
    <t>5WS0E74379</t>
  </si>
  <si>
    <t>5WS0E74394</t>
  </si>
  <si>
    <t>5WS0E74378</t>
  </si>
  <si>
    <t>5WS0E74395</t>
  </si>
  <si>
    <t>5WS0E75894</t>
  </si>
  <si>
    <t>5WS0E75892</t>
  </si>
  <si>
    <t>5WS0E75888</t>
  </si>
  <si>
    <t>5WS0E75891</t>
  </si>
  <si>
    <t>5WS0E75897</t>
  </si>
  <si>
    <t>5WS0E75898</t>
  </si>
  <si>
    <t>5WS0E75890</t>
  </si>
  <si>
    <t>5WS0E75893</t>
  </si>
  <si>
    <t>5WS0E52782</t>
  </si>
  <si>
    <t>5WS0E52670</t>
  </si>
  <si>
    <t>5WS0E52718</t>
  </si>
  <si>
    <t>5WS0E52730</t>
  </si>
  <si>
    <t>5WS0E52752</t>
  </si>
  <si>
    <t>5WS0E52750</t>
  </si>
  <si>
    <t>5WS0E52687</t>
  </si>
  <si>
    <t>5WS0E52775</t>
  </si>
  <si>
    <t>5WS0E52693</t>
  </si>
  <si>
    <t>5WS0E52740</t>
  </si>
  <si>
    <t>5WS0E52754</t>
  </si>
  <si>
    <t>5WS0E52728</t>
  </si>
  <si>
    <t>5WS0E52786</t>
  </si>
  <si>
    <t>5WS0E52666</t>
  </si>
  <si>
    <t>5WS0E52731</t>
  </si>
  <si>
    <t>5WS0E52773</t>
  </si>
  <si>
    <t>5WS0E52735</t>
  </si>
  <si>
    <t>5WS0E52772</t>
  </si>
  <si>
    <t>5WS0E52677</t>
  </si>
  <si>
    <t>5WS0E52784</t>
  </si>
  <si>
    <t>5WS0E52669</t>
  </si>
  <si>
    <t>5WS0E52725</t>
  </si>
  <si>
    <t>5WS0E52785</t>
  </si>
  <si>
    <t>5WS0E52703</t>
  </si>
  <si>
    <t>5WS0E52706</t>
  </si>
  <si>
    <t>5WS0E52760</t>
  </si>
  <si>
    <t>5WS0E52713</t>
  </si>
  <si>
    <t>5WS0E52764</t>
  </si>
  <si>
    <t>5WS0E52770</t>
  </si>
  <si>
    <t>5WS0E52717</t>
  </si>
  <si>
    <t>5WS0E52766</t>
  </si>
  <si>
    <t>5WS0E52689</t>
  </si>
  <si>
    <t>5WS0E52720</t>
  </si>
  <si>
    <t>5WS0E52722</t>
  </si>
  <si>
    <t>5WS0E52738</t>
  </si>
  <si>
    <t>5WS0E52742</t>
  </si>
  <si>
    <t>5WS0E52675</t>
  </si>
  <si>
    <t>5WS0E52769</t>
  </si>
  <si>
    <t>5WS0E52678</t>
  </si>
  <si>
    <t>5WS0E52736</t>
  </si>
  <si>
    <t>5WS0E52756</t>
  </si>
  <si>
    <t>5WS0E52719</t>
  </si>
  <si>
    <t>5WS0E52765</t>
  </si>
  <si>
    <t>5WS0E52778</t>
  </si>
  <si>
    <t>5WS0E52714</t>
  </si>
  <si>
    <t>5WS0E52768</t>
  </si>
  <si>
    <t>5WS0E52685</t>
  </si>
  <si>
    <t>5WS0E52692</t>
  </si>
  <si>
    <t>5WS0E52682</t>
  </si>
  <si>
    <t>5WS0E52704</t>
  </si>
  <si>
    <t>5WS0E52684</t>
  </si>
  <si>
    <t>5WS0E52705</t>
  </si>
  <si>
    <t>5WS0E52683</t>
  </si>
  <si>
    <t>5WS0E52702</t>
  </si>
  <si>
    <t>5WS0E52723</t>
  </si>
  <si>
    <t>5WS0E52701</t>
  </si>
  <si>
    <t>5WS0E52727</t>
  </si>
  <si>
    <t>5WS0E52697</t>
  </si>
  <si>
    <t>5WS0E52733</t>
  </si>
  <si>
    <t>5WS0E52699</t>
  </si>
  <si>
    <t>5WS0E52724</t>
  </si>
  <si>
    <t>5WS0E52695</t>
  </si>
  <si>
    <t>5WS0G78591</t>
  </si>
  <si>
    <t>5WS0G78587</t>
  </si>
  <si>
    <t>5WS0G78585</t>
  </si>
  <si>
    <t>5WS0G78589</t>
  </si>
  <si>
    <t>5WS0G78574</t>
  </si>
  <si>
    <t>5WS0G78592</t>
  </si>
  <si>
    <t>5WS0G78571</t>
  </si>
  <si>
    <t>5WS0G78579</t>
  </si>
  <si>
    <t>5WS0G78593</t>
  </si>
  <si>
    <t>5WS0G78582</t>
  </si>
  <si>
    <t>5WS0G78581</t>
  </si>
  <si>
    <t>5WS0G78570</t>
  </si>
  <si>
    <t>5WS0G78567</t>
  </si>
  <si>
    <t>5WS0G78548</t>
  </si>
  <si>
    <t>5WS0G78573</t>
  </si>
  <si>
    <t>5WS0G78547</t>
  </si>
  <si>
    <t>5WS0G78568</t>
  </si>
  <si>
    <t>5WS0G78575</t>
  </si>
  <si>
    <t>5WS0G78565</t>
  </si>
  <si>
    <t>5WS0E74664</t>
  </si>
  <si>
    <t>5WS0E74668</t>
  </si>
  <si>
    <t>5WS0E74677</t>
  </si>
  <si>
    <t>5WS0E74662</t>
  </si>
  <si>
    <t>5WS0E74673</t>
  </si>
  <si>
    <t>5WS0E74674</t>
  </si>
  <si>
    <t>5WS0E74672</t>
  </si>
  <si>
    <t>5WS0E74667</t>
  </si>
  <si>
    <t>5WS0E74669</t>
  </si>
  <si>
    <t>5WS0E74663</t>
  </si>
  <si>
    <t>5WS0E54926</t>
  </si>
  <si>
    <t>5WS0E54915</t>
  </si>
  <si>
    <t>5WS0E54958</t>
  </si>
  <si>
    <t>5WS0E54941</t>
  </si>
  <si>
    <t>5WS0E54944</t>
  </si>
  <si>
    <t>5WS0E54928</t>
  </si>
  <si>
    <t>5WS0E54914</t>
  </si>
  <si>
    <t>5WS0E54959</t>
  </si>
  <si>
    <t>5WS0E54947</t>
  </si>
  <si>
    <t>5WS0E54907</t>
  </si>
  <si>
    <t>5WS0E54917</t>
  </si>
  <si>
    <t>5WS0E54930</t>
  </si>
  <si>
    <t>5WS0E54933</t>
  </si>
  <si>
    <t>5WS0E54920</t>
  </si>
  <si>
    <t>5WS0E54906</t>
  </si>
  <si>
    <t>5WS0E54921</t>
  </si>
  <si>
    <t>5WS0E54945</t>
  </si>
  <si>
    <t>5WS0E54956</t>
  </si>
  <si>
    <t>5WS0E54916</t>
  </si>
  <si>
    <t>5WS0E54919</t>
  </si>
  <si>
    <t>5WS0E54925</t>
  </si>
  <si>
    <t>5WS0E54932</t>
  </si>
  <si>
    <t>5WS0E54938</t>
  </si>
  <si>
    <t>5WS0E54952</t>
  </si>
  <si>
    <t>5WS0E54931</t>
  </si>
  <si>
    <t>5WS0E54939</t>
  </si>
  <si>
    <t>5WS0E54951</t>
  </si>
  <si>
    <t>5WS0E54965</t>
  </si>
  <si>
    <t>5WS0E54912</t>
  </si>
  <si>
    <t>5WS0E54937</t>
  </si>
  <si>
    <t>5WS0E54949</t>
  </si>
  <si>
    <t>5WS0E54909</t>
  </si>
  <si>
    <t>5WS0E54911</t>
  </si>
  <si>
    <t>5WS0E54957</t>
  </si>
  <si>
    <t>5WS0J65049</t>
  </si>
  <si>
    <t>5WS0E54936</t>
  </si>
  <si>
    <t>5WS0E54953</t>
  </si>
  <si>
    <t>5WS0E54908</t>
  </si>
  <si>
    <t>5WS0E54929</t>
  </si>
  <si>
    <t>5WS0E54934</t>
  </si>
  <si>
    <t>5WS0E54960</t>
  </si>
  <si>
    <t>5WS0G56563</t>
  </si>
  <si>
    <t>5WS0G56566</t>
  </si>
  <si>
    <t>5WS0G56570</t>
  </si>
  <si>
    <t>5WS0G56579</t>
  </si>
  <si>
    <t>5WS0G56561</t>
  </si>
  <si>
    <t>5WS0G56565</t>
  </si>
  <si>
    <t>5WS0G56575</t>
  </si>
  <si>
    <t>5WS0G56580</t>
  </si>
  <si>
    <t>5WS0G56562</t>
  </si>
  <si>
    <t>5WS0G56571</t>
  </si>
  <si>
    <t>5WS0G56576</t>
  </si>
  <si>
    <t>5WS0G56577</t>
  </si>
  <si>
    <t>5WS0G56568</t>
  </si>
  <si>
    <t>5WS0G56572</t>
  </si>
  <si>
    <t>5WS0G56573</t>
  </si>
  <si>
    <t>5WS0G56578</t>
  </si>
  <si>
    <t>5WS0G56567</t>
  </si>
  <si>
    <t>5WS0G56569</t>
  </si>
  <si>
    <t>5WS0G56574</t>
  </si>
  <si>
    <t>5WS0G56583</t>
  </si>
  <si>
    <t>5WS0G56598</t>
  </si>
  <si>
    <t>5WS0G56600</t>
  </si>
  <si>
    <t>5WS0G56546</t>
  </si>
  <si>
    <t>5WS0G56549</t>
  </si>
  <si>
    <t>5WS0G56605</t>
  </si>
  <si>
    <t>5WS0G56602</t>
  </si>
  <si>
    <t>5WS0G56551</t>
  </si>
  <si>
    <t>5WS0G56550</t>
  </si>
  <si>
    <t>5WS0G56585</t>
  </si>
  <si>
    <t>5WS0G56592</t>
  </si>
  <si>
    <t>5WS0G56595</t>
  </si>
  <si>
    <t>5WS0G56594</t>
  </si>
  <si>
    <t>5WS0G56586</t>
  </si>
  <si>
    <t>5WS0G56589</t>
  </si>
  <si>
    <t>5WS0G56596</t>
  </si>
  <si>
    <t>5WS0G56599</t>
  </si>
  <si>
    <t>5WS0G56591</t>
  </si>
  <si>
    <t>5WS0G56590</t>
  </si>
  <si>
    <t>5WS0G56593</t>
  </si>
  <si>
    <t>5WS0G56601</t>
  </si>
  <si>
    <t>5WS0L12745</t>
  </si>
  <si>
    <t>5WS0L12767</t>
  </si>
  <si>
    <t>5WS0L12766</t>
  </si>
  <si>
    <t>5WS0L12736</t>
  </si>
  <si>
    <t>5WS0L12756</t>
  </si>
  <si>
    <t>5WS0L12763</t>
  </si>
  <si>
    <t>5WS0L12747</t>
  </si>
  <si>
    <t>5WS0L12753</t>
  </si>
  <si>
    <t>5WS0L12752</t>
  </si>
  <si>
    <t>5WS0L12759</t>
  </si>
  <si>
    <t>5WS0L12740</t>
  </si>
  <si>
    <t>5WS0L12764</t>
  </si>
  <si>
    <t>5WS0E75956</t>
  </si>
  <si>
    <t>5WS0E75940</t>
  </si>
  <si>
    <t>5WS0E75955</t>
  </si>
  <si>
    <t>5WS0E75957</t>
  </si>
  <si>
    <t>5WS0E75953</t>
  </si>
  <si>
    <t>5WS0E75944</t>
  </si>
  <si>
    <t>5WS0E75543</t>
  </si>
  <si>
    <t>5WS0E75546</t>
  </si>
  <si>
    <t>5WS0E75544</t>
  </si>
  <si>
    <t>5WS0E75540</t>
  </si>
  <si>
    <t>5WS0E75541</t>
  </si>
  <si>
    <t>5WS0E75547</t>
  </si>
  <si>
    <t>5WS0E75545</t>
  </si>
  <si>
    <t>5WS0H22702</t>
  </si>
  <si>
    <t>5WS0E75542</t>
  </si>
  <si>
    <t>5WS0H22701</t>
  </si>
  <si>
    <t>5WS0J65050</t>
  </si>
  <si>
    <t>5WS0H01070</t>
  </si>
  <si>
    <t>5WS0H01086</t>
  </si>
  <si>
    <t>5WS0H01100</t>
  </si>
  <si>
    <t>5WS0H01092</t>
  </si>
  <si>
    <t>5WS0H01068</t>
  </si>
  <si>
    <t>5WS0H01089</t>
  </si>
  <si>
    <t>5WS0H01097</t>
  </si>
  <si>
    <t>5WS0H01048</t>
  </si>
  <si>
    <t>5WS0H01060</t>
  </si>
  <si>
    <t>5WS0H01072</t>
  </si>
  <si>
    <t>5WS0H01087</t>
  </si>
  <si>
    <t>5WS0H01050</t>
  </si>
  <si>
    <t>5WS0H01058</t>
  </si>
  <si>
    <t>5WS0H01074</t>
  </si>
  <si>
    <t>5WS0H01081</t>
  </si>
  <si>
    <t>5WS0H01052</t>
  </si>
  <si>
    <t>5WS0H01057</t>
  </si>
  <si>
    <t>5WS0H01075</t>
  </si>
  <si>
    <t>5WS0H01077</t>
  </si>
  <si>
    <t>5WS0H01098</t>
  </si>
  <si>
    <t>5WS0H01095</t>
  </si>
  <si>
    <t>5WS0H01078</t>
  </si>
  <si>
    <t>5WS0H01062</t>
  </si>
  <si>
    <t>5WS0H01107</t>
  </si>
  <si>
    <t>5WS0H01096</t>
  </si>
  <si>
    <t>5WS0H01045</t>
  </si>
  <si>
    <t>5WS0H01102</t>
  </si>
  <si>
    <t>5WS0E75577</t>
  </si>
  <si>
    <t>5WS0E75611</t>
  </si>
  <si>
    <t>5WS0E75599</t>
  </si>
  <si>
    <t>5WS0E75579</t>
  </si>
  <si>
    <t>5WS0E75608</t>
  </si>
  <si>
    <t>5WS0E75586</t>
  </si>
  <si>
    <t>5WS0E75616</t>
  </si>
  <si>
    <t>5WS0E75592</t>
  </si>
  <si>
    <t>5WS0E75567</t>
  </si>
  <si>
    <t>5WS0E75583</t>
  </si>
  <si>
    <t>5WS0E75587</t>
  </si>
  <si>
    <t>5WS0E75580</t>
  </si>
  <si>
    <t>5WS0E75591</t>
  </si>
  <si>
    <t>5WS0E75564</t>
  </si>
  <si>
    <t>5WS0E75570</t>
  </si>
  <si>
    <t>5WS0E75581</t>
  </si>
  <si>
    <t>5WS0E75574</t>
  </si>
  <si>
    <t>5WS0E75584</t>
  </si>
  <si>
    <t>5WS0E75590</t>
  </si>
  <si>
    <t>5WS0E75593</t>
  </si>
  <si>
    <t>5WS0E75578</t>
  </si>
  <si>
    <t>5WS0E75572</t>
  </si>
  <si>
    <t>5WS0E75568</t>
  </si>
  <si>
    <t>5WS0E75566</t>
  </si>
  <si>
    <t>5WS0E75597</t>
  </si>
  <si>
    <t>5WS0E75620</t>
  </si>
  <si>
    <t>5WS0E75614</t>
  </si>
  <si>
    <t>5WS0E75612</t>
  </si>
  <si>
    <t>5WS0E75594</t>
  </si>
  <si>
    <t>5WS0E75604</t>
  </si>
  <si>
    <t>5WS0E75613</t>
  </si>
  <si>
    <t>5WS0E75603</t>
  </si>
  <si>
    <t>5WS0E75618</t>
  </si>
  <si>
    <t>5WS0E75595</t>
  </si>
  <si>
    <t>5WS0E75600</t>
  </si>
  <si>
    <t>5WS0E75615</t>
  </si>
  <si>
    <t>5WS0E75606</t>
  </si>
  <si>
    <t>5WS0E75617</t>
  </si>
  <si>
    <t>5WS0E75621</t>
  </si>
  <si>
    <t>5WS0E75569</t>
  </si>
  <si>
    <t>5WS0H14986</t>
  </si>
  <si>
    <t>5WS0H14979</t>
  </si>
  <si>
    <t>5WS0H14996</t>
  </si>
  <si>
    <t>5WS0H14980</t>
  </si>
  <si>
    <t>5WS0H14983</t>
  </si>
  <si>
    <t>5WS0H14981</t>
  </si>
  <si>
    <t>5WS0H14994</t>
  </si>
  <si>
    <t>5WS0H14992</t>
  </si>
  <si>
    <t>5WS0H14944</t>
  </si>
  <si>
    <t>5WS0H14943</t>
  </si>
  <si>
    <t>5WS0H14975</t>
  </si>
  <si>
    <t>5WS0H14952</t>
  </si>
  <si>
    <t>5WS0H14937</t>
  </si>
  <si>
    <t>5WS0H14960</t>
  </si>
  <si>
    <t>5WS0H14971</t>
  </si>
  <si>
    <t>5WS0H14947</t>
  </si>
  <si>
    <t>5WS0H14949</t>
  </si>
  <si>
    <t>5WS0H14972</t>
  </si>
  <si>
    <t>5WS0H14968</t>
  </si>
  <si>
    <t>5WS0H14945</t>
  </si>
  <si>
    <t>5WS0H14942</t>
  </si>
  <si>
    <t>5WS0H14964</t>
  </si>
  <si>
    <t>5WS0H14965</t>
  </si>
  <si>
    <t>5WS0H14935</t>
  </si>
  <si>
    <t>5WS0H14936</t>
  </si>
  <si>
    <t>5WS0H14958</t>
  </si>
  <si>
    <t>5WS0H14962</t>
  </si>
  <si>
    <t>5WS0H14951</t>
  </si>
  <si>
    <t>5WS0H14966</t>
  </si>
  <si>
    <t>5WS0H14984</t>
  </si>
  <si>
    <t>5WS0H14970</t>
  </si>
  <si>
    <t>5WS0H14959</t>
  </si>
  <si>
    <t>5WS0H14967</t>
  </si>
  <si>
    <t>5WS0H14957</t>
  </si>
  <si>
    <t>5WS0H14989</t>
  </si>
  <si>
    <t>5WS0H14985</t>
  </si>
  <si>
    <t>5WS0H15673</t>
  </si>
  <si>
    <t>5WS0H15691</t>
  </si>
  <si>
    <t>5WS0H15687</t>
  </si>
  <si>
    <t>5WS0H15689</t>
  </si>
  <si>
    <t>5WS0H15688</t>
  </si>
  <si>
    <t>5WS0H15679</t>
  </si>
  <si>
    <t>5WS0H15681</t>
  </si>
  <si>
    <t>5WS0H15676</t>
  </si>
  <si>
    <t>5WS0H15646</t>
  </si>
  <si>
    <t>5WS0H15640</t>
  </si>
  <si>
    <t>5WS0H15647</t>
  </si>
  <si>
    <t>5WS0H15645</t>
  </si>
  <si>
    <t>5WS0H15655</t>
  </si>
  <si>
    <t>5WS0H15653</t>
  </si>
  <si>
    <t>5WS0H15684</t>
  </si>
  <si>
    <t>5WS0H15659</t>
  </si>
  <si>
    <t>5WS0H15642</t>
  </si>
  <si>
    <t>5WS0H15662</t>
  </si>
  <si>
    <t>5WS0H15669</t>
  </si>
  <si>
    <t>5WS0H15649</t>
  </si>
  <si>
    <t>5WS0H15654</t>
  </si>
  <si>
    <t>5WS0H15648</t>
  </si>
  <si>
    <t>5WS0H15690</t>
  </si>
  <si>
    <t>5WS0H15661</t>
  </si>
  <si>
    <t>5WS0H15651</t>
  </si>
  <si>
    <t>5WS0H15658</t>
  </si>
  <si>
    <t>5WS0H15677</t>
  </si>
  <si>
    <t>5WS0H15650</t>
  </si>
  <si>
    <t>5WS0H15680</t>
  </si>
  <si>
    <t>5WS0H15694</t>
  </si>
  <si>
    <t>5WS0H15668</t>
  </si>
  <si>
    <t>5WS0H15692</t>
  </si>
  <si>
    <t>5WS0H15695</t>
  </si>
  <si>
    <t>5WS0H15671</t>
  </si>
  <si>
    <t>5WS0H15693</t>
  </si>
  <si>
    <t>5WS0H15664</t>
  </si>
  <si>
    <t>5WS0H15672</t>
  </si>
  <si>
    <t>5WS0H15686</t>
  </si>
  <si>
    <t>5WS0H15675</t>
  </si>
  <si>
    <t>5WS0H15678</t>
  </si>
  <si>
    <t>5WS0E54948</t>
  </si>
  <si>
    <t>5WS0G78572</t>
  </si>
  <si>
    <t>5WS0H01059</t>
  </si>
  <si>
    <t>5WS0H01064</t>
  </si>
  <si>
    <t>5WS0H01066</t>
  </si>
  <si>
    <t>5WS0H01079</t>
  </si>
  <si>
    <t>5WS0H01082</t>
  </si>
  <si>
    <t>5WS0H01084</t>
  </si>
  <si>
    <t>5WS0H01085</t>
  </si>
  <si>
    <t>5WS0H01088</t>
  </si>
  <si>
    <t>5WS0H01090</t>
  </si>
  <si>
    <t>5WS0H01093</t>
  </si>
  <si>
    <t>5WS0H01101</t>
  </si>
  <si>
    <t>5WS0H01103</t>
  </si>
  <si>
    <t>5WS0H01104</t>
  </si>
  <si>
    <t>5WS0H14978</t>
  </si>
  <si>
    <t>5WS0H14982</t>
  </si>
  <si>
    <t>5WS0H14988</t>
  </si>
  <si>
    <t>5WS0H14995</t>
  </si>
  <si>
    <t>5WS0J77963</t>
  </si>
  <si>
    <t>5WS0J77964</t>
  </si>
  <si>
    <t>5WS0J77965</t>
  </si>
  <si>
    <t>5WS0J77966</t>
  </si>
  <si>
    <t>5WS0J77969</t>
  </si>
  <si>
    <t>5WS0J77970</t>
  </si>
  <si>
    <t>5WS0J77971</t>
  </si>
  <si>
    <t>5WS0J77972</t>
  </si>
  <si>
    <t>5WS0J77973</t>
  </si>
  <si>
    <t>5WS0J77975</t>
  </si>
  <si>
    <t>5WS0J77976</t>
  </si>
  <si>
    <t>5WS0J77977</t>
  </si>
  <si>
    <t>5WS0J77978</t>
  </si>
  <si>
    <t>5WS0J77979</t>
  </si>
  <si>
    <t>5WS0J77982</t>
  </si>
  <si>
    <t>5WS0J77986</t>
  </si>
  <si>
    <t>5WS0K04670</t>
  </si>
  <si>
    <t>5WS0K04672</t>
  </si>
  <si>
    <t>5WS0K04673</t>
  </si>
  <si>
    <t>5WS0K04675</t>
  </si>
  <si>
    <t>5WS0K04676</t>
  </si>
  <si>
    <t>5WS0K04677</t>
  </si>
  <si>
    <t>5WS0K04678</t>
  </si>
  <si>
    <t>5WS0K04680</t>
  </si>
  <si>
    <t>シリアルキー</t>
    <phoneticPr fontId="1"/>
  </si>
  <si>
    <t>PC購入日※</t>
    <rPh sb="2" eb="4">
      <t>コウニュウ</t>
    </rPh>
    <rPh sb="4" eb="5">
      <t>ビ</t>
    </rPh>
    <phoneticPr fontId="1"/>
  </si>
  <si>
    <t>商品番号※</t>
    <rPh sb="0" eb="2">
      <t>ショウヒン</t>
    </rPh>
    <rPh sb="2" eb="4">
      <t>バンゴウ</t>
    </rPh>
    <phoneticPr fontId="1"/>
  </si>
  <si>
    <t>メッセージ</t>
    <phoneticPr fontId="1"/>
  </si>
  <si>
    <t>1YR SBD 12X6</t>
  </si>
  <si>
    <t>2YR SBD 24X7+ADP</t>
  </si>
  <si>
    <t>3YR SBD 12X6+KYD</t>
  </si>
  <si>
    <t>1YR SBD 12X6+ADP</t>
  </si>
  <si>
    <t>4YR SBD 24X7+KYD</t>
  </si>
  <si>
    <t>3YR SBD 12X6+ADP+KYD+SBTY</t>
  </si>
  <si>
    <t>5YR SBD 12X6</t>
  </si>
  <si>
    <t>POST WTY 1YR SBD 12X6+ADP</t>
  </si>
  <si>
    <t>POST WTY 1YR SBD 12X6+KYD+ADP</t>
  </si>
  <si>
    <t>POST WTY 1YR SBD 12X6+KYD</t>
  </si>
  <si>
    <t>POST WTY 1YR SBD 12X6</t>
  </si>
  <si>
    <t>1YR SBD 24X7+KYD</t>
  </si>
  <si>
    <t>4YR SBD 12X6+ADP</t>
  </si>
  <si>
    <t>POST WTY 1YR SBD 12X6 EXPIRED</t>
  </si>
  <si>
    <t>2YR SBD 12X6</t>
  </si>
  <si>
    <t>POST WTY 1YR SBD 24X7+KYD+ADP EXPIRED</t>
  </si>
  <si>
    <t>POST WTY 1YR SBD 24X7+ADP EXPIRED</t>
  </si>
  <si>
    <t>POST WTY 1YR SBD 24X7+KYD EXPIRED</t>
  </si>
  <si>
    <t>POST WTY 1YR SBD 24X7 EXPIRED</t>
  </si>
  <si>
    <t>POST WTY 1YR SBD 12X6+KYD+ADP EXPIRED</t>
  </si>
  <si>
    <t>3YR SBD 24X7</t>
  </si>
  <si>
    <t>POST WTY 1YR SBD 12X6+ADP EXPIRED</t>
  </si>
  <si>
    <t>POST WTY 1YR SBD 12X6+KYD EXPIRED</t>
  </si>
  <si>
    <t>3YR SBD 24X7+ADP</t>
  </si>
  <si>
    <t>3YR SBD 24X7+ADP+SBTY</t>
  </si>
  <si>
    <t>5YR SBD 24X7+KYD</t>
  </si>
  <si>
    <t>3YR SBD 24X7+SBTY</t>
  </si>
  <si>
    <t>1YR SBD 12X6+KYD</t>
  </si>
  <si>
    <t>5YR SBD 12X6+KYD+ADP</t>
  </si>
  <si>
    <t>4YR SBD 12X6+KYD</t>
  </si>
  <si>
    <t>4YR SBD 12X6+KYD+ADP</t>
  </si>
  <si>
    <t>POST WTY 1YR SBD 24X7</t>
  </si>
  <si>
    <t>POST WTY 1YR SBD 24X7+KYD+ADP</t>
  </si>
  <si>
    <t>3YR SBD 12X6+KYD+ADP</t>
  </si>
  <si>
    <t>POST WTY 1YR SBD 24X7+ADP</t>
  </si>
  <si>
    <t>2YR SBD 12X6+KYD+ADP</t>
  </si>
  <si>
    <t>1YR SBD 12X6+KYD+ADP</t>
  </si>
  <si>
    <t>2YR SBD 24X7+KYD</t>
  </si>
  <si>
    <t>POST WTY 1YR SBD 24X7+KYD</t>
  </si>
  <si>
    <t>3YR SBD 12X6</t>
  </si>
  <si>
    <t>5YR SBD 12X6+ADP</t>
  </si>
  <si>
    <t>4YR SBD 24X7</t>
  </si>
  <si>
    <t>2YR SBD 12X6+ADP</t>
  </si>
  <si>
    <t>4YR SBD 24X7+ADP</t>
  </si>
  <si>
    <t>1YR SBD 24X7+ADP</t>
  </si>
  <si>
    <t>1YR SBD 24X7</t>
  </si>
  <si>
    <t>2YR SBD 12X6+KYD</t>
  </si>
  <si>
    <t>5YR SBD 12X6+KYD</t>
  </si>
  <si>
    <t>3YR SBD 24X7+ADP+KYD+SBTY</t>
  </si>
  <si>
    <t>3YR SBD 24X7+KYD</t>
  </si>
  <si>
    <t>5YR SBD 24X7</t>
  </si>
  <si>
    <t>4YR SBD 12X6</t>
  </si>
  <si>
    <t>5YR SBD 24X7+KYD+ADP</t>
  </si>
  <si>
    <t>4YR SBD 24X7+KYD+ADP</t>
  </si>
  <si>
    <t>3YR SBD 24X7+KYD+ADP</t>
  </si>
  <si>
    <t>3YR SBD 12X6+ADP</t>
  </si>
  <si>
    <t>2YR SBD 24X7+KYD+ADP</t>
  </si>
  <si>
    <t>1YR SBD 24X7+KYD+ADP</t>
  </si>
  <si>
    <t>5YR SBD 24X7+ADP</t>
  </si>
  <si>
    <t>3YR SBD 12X6+ADP+SBTY</t>
  </si>
  <si>
    <t>3YR SBD 12X6+SBTY</t>
  </si>
  <si>
    <t>2YR SBD 24X7</t>
  </si>
  <si>
    <t>4YR SBD+KYD</t>
  </si>
  <si>
    <t>5YR SBD</t>
  </si>
  <si>
    <t>2YR SBD</t>
  </si>
  <si>
    <t>4YR SBD</t>
  </si>
  <si>
    <t>1YR SBD</t>
  </si>
  <si>
    <t>3YR SBD+KYD</t>
  </si>
  <si>
    <t>2YR SBD+KYD</t>
  </si>
  <si>
    <t>3YR SBD</t>
  </si>
  <si>
    <t>5YR SBD+KYD</t>
  </si>
  <si>
    <t>1YR SBD+KYD</t>
  </si>
  <si>
    <t>POST WTY 1YR SBD  24X7</t>
  </si>
  <si>
    <t>POST WTY 1YR SBD EXPIRED</t>
  </si>
  <si>
    <t>POST WTY 1YR SBD</t>
  </si>
  <si>
    <t>POST WTY 1YR SBD+KYD EXPIRED</t>
  </si>
  <si>
    <t>POST WTY 1YR SBD+KYD</t>
  </si>
  <si>
    <t>3yrSBD, 24x7, HDDR, FRS, BIOS, Non-CRU</t>
  </si>
  <si>
    <t>ThinkServer RD450 4年間 当日オンサイト修理 24x7 Non-CRU</t>
  </si>
  <si>
    <t>ThinkServer RD350 1年間 当日オンサイト修理 24x7 Non-CRU</t>
  </si>
  <si>
    <t>年間保守サービスパック ThinkServer RD350 1年間 当日オンサイト修理 24x7
※保証/保守満了後機器向け</t>
  </si>
  <si>
    <t>ThinkServer RD350 3年間 当日オンサイト修理 24x7 Non-CRU</t>
  </si>
  <si>
    <t>ThinkServer RD350 5年間 当日オンサイト修理 24x7 Non-CRU</t>
  </si>
  <si>
    <t>ThinkServer RD450 3年間 当日オンサイト修理 24x7 Non-CRU</t>
  </si>
  <si>
    <t>ThinkServer RD350 4年間 当日オンサイト修理 24x7 Non-CRU</t>
  </si>
  <si>
    <t>ThinkServer RD450 1年間 当日オンサイト修理 24x7 Non-CRU</t>
  </si>
  <si>
    <t>ThinkServer RD450 5年間 当日オンサイト修理 24x7 Non-CRU</t>
  </si>
  <si>
    <t>年間保守サービスパック ThinkServer RD450 1年間 当日オンサイト修理 24x7
※保証/保守満了後機器向け</t>
  </si>
  <si>
    <t>ThinkServer RS140 5年間 当日オンサイト修理 24x7 Non-CRU</t>
  </si>
  <si>
    <t>ThinkServer RS140 4年間 当日オンサイト修理 24x7 Non-CRU</t>
  </si>
  <si>
    <t>ThinkServer RS140 3年間 当日オンサイト修理 24x7 Non-CRU</t>
  </si>
  <si>
    <t>年間保守サービスパック ThinkServer RS140 1年間 当日オンサイト修理 24x7
※保証/保守満了後機器向け</t>
  </si>
  <si>
    <t>ThinkServer RS140 1年間 当日オンサイト修理 24x7 Non-CRU</t>
  </si>
  <si>
    <t>レノボ太郎</t>
    <rPh sb="3" eb="5">
      <t>タロウ</t>
    </rPh>
    <phoneticPr fontId="1"/>
  </si>
  <si>
    <t>レノボ・ジャパン株式会社</t>
    <rPh sb="8" eb="10">
      <t>カブシキ</t>
    </rPh>
    <rPh sb="10" eb="12">
      <t>カイシャ</t>
    </rPh>
    <phoneticPr fontId="1"/>
  </si>
  <si>
    <t>サービス事業部</t>
    <rPh sb="4" eb="6">
      <t>ジギョウ</t>
    </rPh>
    <rPh sb="6" eb="7">
      <t>ブ</t>
    </rPh>
    <phoneticPr fontId="1"/>
  </si>
  <si>
    <t>101-0021</t>
    <phoneticPr fontId="1"/>
  </si>
  <si>
    <t>taro@lenovo.com</t>
    <phoneticPr fontId="1"/>
  </si>
  <si>
    <t>レノボハナコ</t>
    <phoneticPr fontId="1"/>
  </si>
  <si>
    <t>レノボ花子</t>
    <rPh sb="3" eb="5">
      <t>ハナコ</t>
    </rPh>
    <phoneticPr fontId="1"/>
  </si>
  <si>
    <t>542-0086</t>
    <phoneticPr fontId="1"/>
  </si>
  <si>
    <t>hanako@lenovo.com</t>
    <phoneticPr fontId="1"/>
  </si>
  <si>
    <t>レノボタロウ</t>
    <phoneticPr fontId="1"/>
  </si>
  <si>
    <t>10KQCTOXXX</t>
  </si>
  <si>
    <t>10KQCTOXXX</t>
    <phoneticPr fontId="1"/>
  </si>
  <si>
    <t>5WS0E54948</t>
    <phoneticPr fontId="1"/>
  </si>
  <si>
    <t>当日オンサイト保守サービス向けマシン設置先記載欄</t>
    <rPh sb="0" eb="2">
      <t>トウジツ</t>
    </rPh>
    <rPh sb="7" eb="9">
      <t>ホシュ</t>
    </rPh>
    <rPh sb="13" eb="14">
      <t>ム</t>
    </rPh>
    <rPh sb="18" eb="20">
      <t>セッチ</t>
    </rPh>
    <rPh sb="20" eb="21">
      <t>サキ</t>
    </rPh>
    <rPh sb="21" eb="23">
      <t>キサイ</t>
    </rPh>
    <rPh sb="23" eb="24">
      <t>ラン</t>
    </rPh>
    <phoneticPr fontId="1"/>
  </si>
  <si>
    <t>PCXXXX01</t>
    <phoneticPr fontId="1"/>
  </si>
  <si>
    <t>PCXXXX02</t>
  </si>
  <si>
    <t>PCXXXX03</t>
  </si>
  <si>
    <t>PCXXXX04</t>
  </si>
  <si>
    <t>PCXXXX05</t>
  </si>
  <si>
    <t>20F9CTOXXX</t>
    <phoneticPr fontId="1"/>
  </si>
  <si>
    <t>PC0XXX11</t>
    <phoneticPr fontId="1"/>
  </si>
  <si>
    <t>PC0XXX12</t>
  </si>
  <si>
    <t>PC0XXX13</t>
  </si>
  <si>
    <t>PC0XXX14</t>
  </si>
  <si>
    <t>PC0XXX15</t>
  </si>
  <si>
    <t>PC0XXX16</t>
  </si>
  <si>
    <t>PC0XXX17</t>
  </si>
  <si>
    <t>PC0XXX18</t>
  </si>
  <si>
    <t>PC0XXX19</t>
  </si>
  <si>
    <t>PC0XXX20</t>
  </si>
  <si>
    <t>PC0XXX21</t>
  </si>
  <si>
    <t>5WS0E74254</t>
    <phoneticPr fontId="1"/>
  </si>
  <si>
    <t>812-0039</t>
    <phoneticPr fontId="1"/>
  </si>
  <si>
    <t>福岡県福岡市博多区冷泉町5-32　オーシャン博多ビル8F</t>
    <phoneticPr fontId="1"/>
  </si>
  <si>
    <t>20C6CTOJXP</t>
    <phoneticPr fontId="1"/>
  </si>
  <si>
    <t>PF0XXX31</t>
    <phoneticPr fontId="1"/>
  </si>
  <si>
    <t>5WS0E52700</t>
    <phoneticPr fontId="1"/>
  </si>
  <si>
    <t>PF0XXX32</t>
  </si>
  <si>
    <t>PF0XXX33</t>
  </si>
  <si>
    <t>PF0XXX34</t>
  </si>
  <si>
    <t>PF0XXX35</t>
  </si>
  <si>
    <t>TEL</t>
    <phoneticPr fontId="1"/>
  </si>
  <si>
    <t>Teｌ</t>
    <phoneticPr fontId="1"/>
  </si>
  <si>
    <t>建物名</t>
    <rPh sb="0" eb="2">
      <t>タテモノ</t>
    </rPh>
    <rPh sb="2" eb="3">
      <t>メイ</t>
    </rPh>
    <phoneticPr fontId="1"/>
  </si>
  <si>
    <t>申込日</t>
    <rPh sb="0" eb="2">
      <t>モウシコミ</t>
    </rPh>
    <rPh sb="2" eb="3">
      <t>ビ</t>
    </rPh>
    <phoneticPr fontId="1"/>
  </si>
  <si>
    <t xml:space="preserve">東京都千代田区外神田4-14-1 </t>
    <rPh sb="0" eb="3">
      <t>トウキョウト</t>
    </rPh>
    <rPh sb="3" eb="7">
      <t>チヨダク</t>
    </rPh>
    <rPh sb="7" eb="10">
      <t>ソトカンダ</t>
    </rPh>
    <phoneticPr fontId="1"/>
  </si>
  <si>
    <t>秋葉原UDX</t>
    <phoneticPr fontId="1"/>
  </si>
  <si>
    <t>建物名</t>
    <rPh sb="0" eb="2">
      <t>タテモノ</t>
    </rPh>
    <rPh sb="2" eb="3">
      <t>メイ</t>
    </rPh>
    <phoneticPr fontId="1"/>
  </si>
  <si>
    <t>大阪府大阪市中央区西心斎橋２丁目１番５号　</t>
    <phoneticPr fontId="1"/>
  </si>
  <si>
    <t>日本生命御堂筋八幡町ビル９階</t>
    <phoneticPr fontId="1"/>
  </si>
  <si>
    <t>03-1234-XXXX</t>
  </si>
  <si>
    <t>03-1234-XXXX</t>
    <phoneticPr fontId="1"/>
  </si>
  <si>
    <t>06-1234-XXXX</t>
  </si>
  <si>
    <t>06-1234-XXXX</t>
    <phoneticPr fontId="1"/>
  </si>
  <si>
    <t>101-0021</t>
    <phoneticPr fontId="1"/>
  </si>
  <si>
    <t>電話番号※</t>
    <rPh sb="0" eb="2">
      <t>デンワ</t>
    </rPh>
    <rPh sb="2" eb="4">
      <t>バンゴウ</t>
    </rPh>
    <phoneticPr fontId="1"/>
  </si>
  <si>
    <t>電話番号※</t>
    <phoneticPr fontId="1"/>
  </si>
  <si>
    <t>※の欄は必須項目です。シリアルキーの入力は不要です。当日オンサイト修理サービスの保守登録の場合は、マシンの設置先も記載が必須となります。（対象の商品番号だった場合、V列にメッセージが表示されます。）</t>
    <rPh sb="2" eb="3">
      <t>ラン</t>
    </rPh>
    <rPh sb="4" eb="6">
      <t>ヒッス</t>
    </rPh>
    <rPh sb="6" eb="8">
      <t>コウモク</t>
    </rPh>
    <rPh sb="18" eb="20">
      <t>ニュウリョク</t>
    </rPh>
    <rPh sb="21" eb="23">
      <t>フヨウ</t>
    </rPh>
    <rPh sb="26" eb="28">
      <t>トウジツ</t>
    </rPh>
    <rPh sb="33" eb="35">
      <t>シュウリ</t>
    </rPh>
    <rPh sb="40" eb="42">
      <t>ホシュ</t>
    </rPh>
    <rPh sb="42" eb="44">
      <t>トウロク</t>
    </rPh>
    <rPh sb="45" eb="47">
      <t>バアイ</t>
    </rPh>
    <rPh sb="53" eb="55">
      <t>セッチ</t>
    </rPh>
    <rPh sb="55" eb="56">
      <t>サキ</t>
    </rPh>
    <rPh sb="57" eb="59">
      <t>キサイ</t>
    </rPh>
    <rPh sb="60" eb="62">
      <t>ヒッス</t>
    </rPh>
    <rPh sb="69" eb="71">
      <t>タイショウ</t>
    </rPh>
    <rPh sb="72" eb="74">
      <t>ショウヒン</t>
    </rPh>
    <rPh sb="74" eb="76">
      <t>バンゴウ</t>
    </rPh>
    <rPh sb="79" eb="81">
      <t>バアイ</t>
    </rPh>
    <rPh sb="83" eb="84">
      <t>レツ</t>
    </rPh>
    <rPh sb="91" eb="93">
      <t>ヒョウジ</t>
    </rPh>
    <phoneticPr fontId="1"/>
  </si>
</sst>
</file>

<file path=xl/styles.xml><?xml version="1.0" encoding="utf-8"?>
<styleSheet xmlns="http://schemas.openxmlformats.org/spreadsheetml/2006/main">
  <numFmts count="1">
    <numFmt numFmtId="176" formatCode="[$-409]d\-mmm\-yy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8" fillId="0" borderId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4" fillId="0" borderId="0" xfId="1" applyProtection="1">
      <alignment vertical="center"/>
      <protection locked="0"/>
    </xf>
    <xf numFmtId="0" fontId="4" fillId="0" borderId="0" xfId="2" applyBorder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10" fillId="0" borderId="0" xfId="5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14" fontId="6" fillId="2" borderId="1" xfId="0" applyNumberFormat="1" applyFont="1" applyFill="1" applyBorder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0" fillId="3" borderId="1" xfId="0" applyFont="1" applyFill="1" applyBorder="1" applyProtection="1">
      <alignment vertical="center"/>
      <protection locked="0"/>
    </xf>
  </cellXfs>
  <cellStyles count="6">
    <cellStyle name="ハイパーリンク" xfId="5" builtinId="8"/>
    <cellStyle name="標準" xfId="0" builtinId="0"/>
    <cellStyle name="標準 2" xfId="1"/>
    <cellStyle name="標準 3" xfId="2"/>
    <cellStyle name="標準 313" xfId="3"/>
    <cellStyle name="標準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aro@lenovo.com" TargetMode="External"/><Relationship Id="rId13" Type="http://schemas.openxmlformats.org/officeDocument/2006/relationships/hyperlink" Target="mailto:taro@lenovo.com" TargetMode="External"/><Relationship Id="rId18" Type="http://schemas.openxmlformats.org/officeDocument/2006/relationships/hyperlink" Target="mailto:taro@lenovo.com" TargetMode="External"/><Relationship Id="rId26" Type="http://schemas.openxmlformats.org/officeDocument/2006/relationships/hyperlink" Target="mailto:hanako@lenovo.com" TargetMode="External"/><Relationship Id="rId39" Type="http://schemas.openxmlformats.org/officeDocument/2006/relationships/hyperlink" Target="mailto:hanako@lenovo.com" TargetMode="External"/><Relationship Id="rId3" Type="http://schemas.openxmlformats.org/officeDocument/2006/relationships/hyperlink" Target="mailto:taro@lenovo.com" TargetMode="External"/><Relationship Id="rId21" Type="http://schemas.openxmlformats.org/officeDocument/2006/relationships/hyperlink" Target="mailto:taro@lenovo.com" TargetMode="External"/><Relationship Id="rId34" Type="http://schemas.openxmlformats.org/officeDocument/2006/relationships/hyperlink" Target="mailto:hanako@lenovo.com" TargetMode="External"/><Relationship Id="rId42" Type="http://schemas.openxmlformats.org/officeDocument/2006/relationships/hyperlink" Target="mailto:hanako@lenovo.com" TargetMode="External"/><Relationship Id="rId7" Type="http://schemas.openxmlformats.org/officeDocument/2006/relationships/hyperlink" Target="mailto:taro@lenovo.com" TargetMode="External"/><Relationship Id="rId12" Type="http://schemas.openxmlformats.org/officeDocument/2006/relationships/hyperlink" Target="mailto:taro@lenovo.com" TargetMode="External"/><Relationship Id="rId17" Type="http://schemas.openxmlformats.org/officeDocument/2006/relationships/hyperlink" Target="mailto:taro@lenovo.com" TargetMode="External"/><Relationship Id="rId25" Type="http://schemas.openxmlformats.org/officeDocument/2006/relationships/hyperlink" Target="mailto:hanako@lenovo.com" TargetMode="External"/><Relationship Id="rId33" Type="http://schemas.openxmlformats.org/officeDocument/2006/relationships/hyperlink" Target="mailto:hanako@lenovo.com" TargetMode="External"/><Relationship Id="rId38" Type="http://schemas.openxmlformats.org/officeDocument/2006/relationships/hyperlink" Target="mailto:hanako@lenovo.com" TargetMode="External"/><Relationship Id="rId2" Type="http://schemas.openxmlformats.org/officeDocument/2006/relationships/hyperlink" Target="mailto:hanako@lenovo.com" TargetMode="External"/><Relationship Id="rId16" Type="http://schemas.openxmlformats.org/officeDocument/2006/relationships/hyperlink" Target="mailto:taro@lenovo.com" TargetMode="External"/><Relationship Id="rId20" Type="http://schemas.openxmlformats.org/officeDocument/2006/relationships/hyperlink" Target="mailto:taro@lenovo.com" TargetMode="External"/><Relationship Id="rId29" Type="http://schemas.openxmlformats.org/officeDocument/2006/relationships/hyperlink" Target="mailto:hanako@lenovo.com" TargetMode="External"/><Relationship Id="rId41" Type="http://schemas.openxmlformats.org/officeDocument/2006/relationships/hyperlink" Target="mailto:hanako@lenovo.com" TargetMode="External"/><Relationship Id="rId1" Type="http://schemas.openxmlformats.org/officeDocument/2006/relationships/hyperlink" Target="mailto:taro@lenovo.com" TargetMode="External"/><Relationship Id="rId6" Type="http://schemas.openxmlformats.org/officeDocument/2006/relationships/hyperlink" Target="mailto:taro@lenovo.com" TargetMode="External"/><Relationship Id="rId11" Type="http://schemas.openxmlformats.org/officeDocument/2006/relationships/hyperlink" Target="mailto:taro@lenovo.com" TargetMode="External"/><Relationship Id="rId24" Type="http://schemas.openxmlformats.org/officeDocument/2006/relationships/hyperlink" Target="mailto:hanako@lenovo.com" TargetMode="External"/><Relationship Id="rId32" Type="http://schemas.openxmlformats.org/officeDocument/2006/relationships/hyperlink" Target="mailto:hanako@lenovo.com" TargetMode="External"/><Relationship Id="rId37" Type="http://schemas.openxmlformats.org/officeDocument/2006/relationships/hyperlink" Target="mailto:hanako@lenovo.com" TargetMode="External"/><Relationship Id="rId40" Type="http://schemas.openxmlformats.org/officeDocument/2006/relationships/hyperlink" Target="mailto:hanako@lenovo.com" TargetMode="External"/><Relationship Id="rId5" Type="http://schemas.openxmlformats.org/officeDocument/2006/relationships/hyperlink" Target="mailto:taro@lenovo.com" TargetMode="External"/><Relationship Id="rId15" Type="http://schemas.openxmlformats.org/officeDocument/2006/relationships/hyperlink" Target="mailto:taro@lenovo.com" TargetMode="External"/><Relationship Id="rId23" Type="http://schemas.openxmlformats.org/officeDocument/2006/relationships/hyperlink" Target="mailto:hanako@lenovo.com" TargetMode="External"/><Relationship Id="rId28" Type="http://schemas.openxmlformats.org/officeDocument/2006/relationships/hyperlink" Target="mailto:hanako@lenovo.com" TargetMode="External"/><Relationship Id="rId36" Type="http://schemas.openxmlformats.org/officeDocument/2006/relationships/hyperlink" Target="mailto:hanako@lenovo.com" TargetMode="External"/><Relationship Id="rId10" Type="http://schemas.openxmlformats.org/officeDocument/2006/relationships/hyperlink" Target="mailto:taro@lenovo.com" TargetMode="External"/><Relationship Id="rId19" Type="http://schemas.openxmlformats.org/officeDocument/2006/relationships/hyperlink" Target="mailto:taro@lenovo.com" TargetMode="External"/><Relationship Id="rId31" Type="http://schemas.openxmlformats.org/officeDocument/2006/relationships/hyperlink" Target="mailto:hanako@lenovo.com" TargetMode="External"/><Relationship Id="rId4" Type="http://schemas.openxmlformats.org/officeDocument/2006/relationships/hyperlink" Target="mailto:taro@lenovo.com" TargetMode="External"/><Relationship Id="rId9" Type="http://schemas.openxmlformats.org/officeDocument/2006/relationships/hyperlink" Target="mailto:taro@lenovo.com" TargetMode="External"/><Relationship Id="rId14" Type="http://schemas.openxmlformats.org/officeDocument/2006/relationships/hyperlink" Target="mailto:taro@lenovo.com" TargetMode="External"/><Relationship Id="rId22" Type="http://schemas.openxmlformats.org/officeDocument/2006/relationships/hyperlink" Target="mailto:taro@lenovo.com" TargetMode="External"/><Relationship Id="rId27" Type="http://schemas.openxmlformats.org/officeDocument/2006/relationships/hyperlink" Target="mailto:hanako@lenovo.com" TargetMode="External"/><Relationship Id="rId30" Type="http://schemas.openxmlformats.org/officeDocument/2006/relationships/hyperlink" Target="mailto:hanako@lenovo.com" TargetMode="External"/><Relationship Id="rId35" Type="http://schemas.openxmlformats.org/officeDocument/2006/relationships/hyperlink" Target="mailto:hanako@lenovo.com" TargetMode="External"/><Relationship Id="rId43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17"/>
  <sheetViews>
    <sheetView topLeftCell="A491" workbookViewId="0">
      <selection activeCell="A147" sqref="A147"/>
    </sheetView>
  </sheetViews>
  <sheetFormatPr defaultRowHeight="13.5"/>
  <cols>
    <col min="1" max="1" width="12.5" bestFit="1" customWidth="1"/>
  </cols>
  <sheetData>
    <row r="1" spans="1:2">
      <c r="A1" s="16" t="s">
        <v>506</v>
      </c>
      <c r="B1" t="s">
        <v>612</v>
      </c>
    </row>
    <row r="2" spans="1:2">
      <c r="A2" s="16" t="s">
        <v>507</v>
      </c>
      <c r="B2" t="s">
        <v>613</v>
      </c>
    </row>
    <row r="3" spans="1:2">
      <c r="A3" s="16" t="s">
        <v>508</v>
      </c>
      <c r="B3" t="s">
        <v>614</v>
      </c>
    </row>
    <row r="4" spans="1:2">
      <c r="A4" s="16" t="s">
        <v>509</v>
      </c>
      <c r="B4" t="s">
        <v>615</v>
      </c>
    </row>
    <row r="5" spans="1:2">
      <c r="A5" s="16" t="s">
        <v>510</v>
      </c>
      <c r="B5" t="s">
        <v>616</v>
      </c>
    </row>
    <row r="6" spans="1:2">
      <c r="A6" s="16" t="s">
        <v>511</v>
      </c>
      <c r="B6" t="s">
        <v>617</v>
      </c>
    </row>
    <row r="7" spans="1:2">
      <c r="A7" s="16" t="s">
        <v>512</v>
      </c>
      <c r="B7" t="s">
        <v>618</v>
      </c>
    </row>
    <row r="8" spans="1:2">
      <c r="A8" s="16" t="s">
        <v>513</v>
      </c>
      <c r="B8" t="s">
        <v>619</v>
      </c>
    </row>
    <row r="9" spans="1:2">
      <c r="A9" s="16" t="s">
        <v>514</v>
      </c>
      <c r="B9" t="s">
        <v>620</v>
      </c>
    </row>
    <row r="10" spans="1:2">
      <c r="A10" s="16" t="s">
        <v>515</v>
      </c>
      <c r="B10" t="s">
        <v>618</v>
      </c>
    </row>
    <row r="11" spans="1:2">
      <c r="A11" s="16" t="s">
        <v>516</v>
      </c>
      <c r="B11" t="s">
        <v>617</v>
      </c>
    </row>
    <row r="12" spans="1:2">
      <c r="A12" s="16" t="s">
        <v>517</v>
      </c>
      <c r="B12" t="s">
        <v>615</v>
      </c>
    </row>
    <row r="13" spans="1:2">
      <c r="A13" s="16" t="s">
        <v>518</v>
      </c>
      <c r="B13" t="s">
        <v>616</v>
      </c>
    </row>
    <row r="14" spans="1:2">
      <c r="A14" s="16" t="s">
        <v>519</v>
      </c>
      <c r="B14" t="s">
        <v>612</v>
      </c>
    </row>
    <row r="15" spans="1:2">
      <c r="A15" s="16" t="s">
        <v>520</v>
      </c>
      <c r="B15" t="s">
        <v>620</v>
      </c>
    </row>
    <row r="16" spans="1:2">
      <c r="A16" s="16" t="s">
        <v>521</v>
      </c>
      <c r="B16" t="s">
        <v>621</v>
      </c>
    </row>
    <row r="17" spans="1:2">
      <c r="A17" s="16" t="s">
        <v>522</v>
      </c>
      <c r="B17" t="s">
        <v>622</v>
      </c>
    </row>
    <row r="18" spans="1:2">
      <c r="A18" s="16" t="s">
        <v>523</v>
      </c>
      <c r="B18" t="s">
        <v>623</v>
      </c>
    </row>
    <row r="19" spans="1:2">
      <c r="A19" s="16" t="s">
        <v>524</v>
      </c>
      <c r="B19" t="s">
        <v>622</v>
      </c>
    </row>
    <row r="20" spans="1:2">
      <c r="A20" s="16" t="s">
        <v>525</v>
      </c>
      <c r="B20" t="s">
        <v>624</v>
      </c>
    </row>
    <row r="21" spans="1:2">
      <c r="A21" s="16" t="s">
        <v>526</v>
      </c>
      <c r="B21" t="s">
        <v>623</v>
      </c>
    </row>
    <row r="22" spans="1:2">
      <c r="A22" s="16" t="s">
        <v>527</v>
      </c>
      <c r="B22" t="s">
        <v>625</v>
      </c>
    </row>
    <row r="23" spans="1:2">
      <c r="A23" s="16" t="s">
        <v>528</v>
      </c>
      <c r="B23" t="s">
        <v>624</v>
      </c>
    </row>
    <row r="24" spans="1:2">
      <c r="A24" s="16" t="s">
        <v>529</v>
      </c>
      <c r="B24" t="s">
        <v>626</v>
      </c>
    </row>
    <row r="25" spans="1:2">
      <c r="A25" t="s">
        <v>156</v>
      </c>
      <c r="B25" t="s">
        <v>535</v>
      </c>
    </row>
    <row r="26" spans="1:2">
      <c r="A26" t="s">
        <v>163</v>
      </c>
      <c r="B26" t="s">
        <v>536</v>
      </c>
    </row>
    <row r="27" spans="1:2">
      <c r="A27" t="s">
        <v>144</v>
      </c>
      <c r="B27" t="s">
        <v>537</v>
      </c>
    </row>
    <row r="28" spans="1:2">
      <c r="A28" t="s">
        <v>179</v>
      </c>
      <c r="B28" t="s">
        <v>538</v>
      </c>
    </row>
    <row r="29" spans="1:2">
      <c r="A29" t="s">
        <v>161</v>
      </c>
      <c r="B29" t="s">
        <v>539</v>
      </c>
    </row>
    <row r="30" spans="1:2">
      <c r="A30" t="s">
        <v>181</v>
      </c>
      <c r="B30" t="s">
        <v>540</v>
      </c>
    </row>
    <row r="31" spans="1:2">
      <c r="A31" t="s">
        <v>191</v>
      </c>
      <c r="B31" t="s">
        <v>541</v>
      </c>
    </row>
    <row r="32" spans="1:2">
      <c r="A32" t="s">
        <v>195</v>
      </c>
      <c r="B32" t="s">
        <v>542</v>
      </c>
    </row>
    <row r="33" spans="1:2">
      <c r="A33" t="s">
        <v>193</v>
      </c>
      <c r="B33" t="s">
        <v>543</v>
      </c>
    </row>
    <row r="34" spans="1:2">
      <c r="A34" t="s">
        <v>189</v>
      </c>
      <c r="B34" t="s">
        <v>544</v>
      </c>
    </row>
    <row r="35" spans="1:2">
      <c r="A35" t="s">
        <v>149</v>
      </c>
      <c r="B35" t="s">
        <v>545</v>
      </c>
    </row>
    <row r="36" spans="1:2">
      <c r="A36" t="s">
        <v>174</v>
      </c>
      <c r="B36" t="s">
        <v>546</v>
      </c>
    </row>
    <row r="37" spans="1:2">
      <c r="A37" t="s">
        <v>190</v>
      </c>
      <c r="B37" t="s">
        <v>547</v>
      </c>
    </row>
    <row r="38" spans="1:2">
      <c r="A38" t="s">
        <v>151</v>
      </c>
      <c r="B38" t="s">
        <v>548</v>
      </c>
    </row>
    <row r="39" spans="1:2">
      <c r="A39" t="s">
        <v>204</v>
      </c>
      <c r="B39" t="s">
        <v>549</v>
      </c>
    </row>
    <row r="40" spans="1:2">
      <c r="A40" t="s">
        <v>200</v>
      </c>
      <c r="B40" t="s">
        <v>550</v>
      </c>
    </row>
    <row r="41" spans="1:2">
      <c r="A41" t="s">
        <v>202</v>
      </c>
      <c r="B41" t="s">
        <v>551</v>
      </c>
    </row>
    <row r="42" spans="1:2">
      <c r="A42" t="s">
        <v>198</v>
      </c>
      <c r="B42" t="s">
        <v>552</v>
      </c>
    </row>
    <row r="43" spans="1:2">
      <c r="A43" t="s">
        <v>196</v>
      </c>
      <c r="B43" t="s">
        <v>553</v>
      </c>
    </row>
    <row r="44" spans="1:2">
      <c r="A44" t="s">
        <v>166</v>
      </c>
      <c r="B44" t="s">
        <v>554</v>
      </c>
    </row>
    <row r="45" spans="1:2">
      <c r="A45" t="s">
        <v>192</v>
      </c>
      <c r="B45" t="s">
        <v>555</v>
      </c>
    </row>
    <row r="46" spans="1:2">
      <c r="A46" t="s">
        <v>194</v>
      </c>
      <c r="B46" t="s">
        <v>556</v>
      </c>
    </row>
    <row r="47" spans="1:2">
      <c r="A47" t="s">
        <v>167</v>
      </c>
      <c r="B47" t="s">
        <v>557</v>
      </c>
    </row>
    <row r="48" spans="1:2">
      <c r="A48" t="s">
        <v>169</v>
      </c>
      <c r="B48" t="s">
        <v>558</v>
      </c>
    </row>
    <row r="49" spans="1:2">
      <c r="A49" t="s">
        <v>187</v>
      </c>
      <c r="B49" t="s">
        <v>559</v>
      </c>
    </row>
    <row r="50" spans="1:2">
      <c r="A50" t="s">
        <v>172</v>
      </c>
      <c r="B50" t="s">
        <v>560</v>
      </c>
    </row>
    <row r="51" spans="1:2">
      <c r="A51" t="s">
        <v>145</v>
      </c>
      <c r="B51" t="s">
        <v>561</v>
      </c>
    </row>
    <row r="52" spans="1:2">
      <c r="A52" t="s">
        <v>184</v>
      </c>
      <c r="B52" t="s">
        <v>562</v>
      </c>
    </row>
    <row r="53" spans="1:2">
      <c r="A53" t="s">
        <v>175</v>
      </c>
      <c r="B53" t="s">
        <v>563</v>
      </c>
    </row>
    <row r="54" spans="1:2">
      <c r="A54" t="s">
        <v>176</v>
      </c>
      <c r="B54" t="s">
        <v>564</v>
      </c>
    </row>
    <row r="55" spans="1:2">
      <c r="A55" t="s">
        <v>197</v>
      </c>
      <c r="B55" t="s">
        <v>565</v>
      </c>
    </row>
    <row r="56" spans="1:2">
      <c r="A56" t="s">
        <v>203</v>
      </c>
      <c r="B56" t="s">
        <v>566</v>
      </c>
    </row>
    <row r="57" spans="1:2">
      <c r="A57" t="s">
        <v>164</v>
      </c>
      <c r="B57" t="s">
        <v>567</v>
      </c>
    </row>
    <row r="58" spans="1:2">
      <c r="A58" t="s">
        <v>199</v>
      </c>
      <c r="B58" t="s">
        <v>568</v>
      </c>
    </row>
    <row r="59" spans="1:2">
      <c r="A59" t="s">
        <v>154</v>
      </c>
      <c r="B59" t="s">
        <v>569</v>
      </c>
    </row>
    <row r="60" spans="1:2">
      <c r="A60" t="s">
        <v>146</v>
      </c>
      <c r="B60" t="s">
        <v>570</v>
      </c>
    </row>
    <row r="61" spans="1:2">
      <c r="A61" t="s">
        <v>157</v>
      </c>
      <c r="B61" t="s">
        <v>571</v>
      </c>
    </row>
    <row r="62" spans="1:2">
      <c r="A62" t="s">
        <v>201</v>
      </c>
      <c r="B62" t="s">
        <v>572</v>
      </c>
    </row>
    <row r="63" spans="1:2">
      <c r="A63" t="s">
        <v>159</v>
      </c>
      <c r="B63" t="s">
        <v>573</v>
      </c>
    </row>
    <row r="64" spans="1:2">
      <c r="A64" t="s">
        <v>182</v>
      </c>
      <c r="B64" t="s">
        <v>574</v>
      </c>
    </row>
    <row r="65" spans="1:2">
      <c r="A65" t="s">
        <v>177</v>
      </c>
      <c r="B65" t="s">
        <v>575</v>
      </c>
    </row>
    <row r="66" spans="1:2">
      <c r="A66" t="s">
        <v>152</v>
      </c>
      <c r="B66" t="s">
        <v>576</v>
      </c>
    </row>
    <row r="67" spans="1:2">
      <c r="A67" t="s">
        <v>178</v>
      </c>
      <c r="B67" t="s">
        <v>577</v>
      </c>
    </row>
    <row r="68" spans="1:2">
      <c r="A68" t="s">
        <v>148</v>
      </c>
      <c r="B68" t="s">
        <v>578</v>
      </c>
    </row>
    <row r="69" spans="1:2">
      <c r="A69" t="s">
        <v>147</v>
      </c>
      <c r="B69" t="s">
        <v>579</v>
      </c>
    </row>
    <row r="70" spans="1:2">
      <c r="A70" t="s">
        <v>153</v>
      </c>
      <c r="B70" t="s">
        <v>580</v>
      </c>
    </row>
    <row r="71" spans="1:2">
      <c r="A71" t="s">
        <v>183</v>
      </c>
      <c r="B71" t="s">
        <v>581</v>
      </c>
    </row>
    <row r="72" spans="1:2">
      <c r="A72" t="s">
        <v>168</v>
      </c>
      <c r="B72" t="s">
        <v>582</v>
      </c>
    </row>
    <row r="73" spans="1:2">
      <c r="A73" t="s">
        <v>170</v>
      </c>
      <c r="B73" t="s">
        <v>583</v>
      </c>
    </row>
    <row r="74" spans="1:2">
      <c r="A74" t="s">
        <v>185</v>
      </c>
      <c r="B74" t="s">
        <v>584</v>
      </c>
    </row>
    <row r="75" spans="1:2">
      <c r="A75" t="s">
        <v>173</v>
      </c>
      <c r="B75" t="s">
        <v>585</v>
      </c>
    </row>
    <row r="76" spans="1:2">
      <c r="A76" t="s">
        <v>188</v>
      </c>
      <c r="B76" t="s">
        <v>586</v>
      </c>
    </row>
    <row r="77" spans="1:2">
      <c r="A77" t="s">
        <v>180</v>
      </c>
      <c r="B77" t="s">
        <v>587</v>
      </c>
    </row>
    <row r="78" spans="1:2">
      <c r="A78" t="s">
        <v>171</v>
      </c>
      <c r="B78" t="s">
        <v>588</v>
      </c>
    </row>
    <row r="79" spans="1:2">
      <c r="A79" t="s">
        <v>160</v>
      </c>
      <c r="B79" t="s">
        <v>589</v>
      </c>
    </row>
    <row r="80" spans="1:2">
      <c r="A80" t="s">
        <v>158</v>
      </c>
      <c r="B80" t="s">
        <v>590</v>
      </c>
    </row>
    <row r="81" spans="1:2">
      <c r="A81" t="s">
        <v>150</v>
      </c>
      <c r="B81" t="s">
        <v>591</v>
      </c>
    </row>
    <row r="82" spans="1:2">
      <c r="A82" t="s">
        <v>186</v>
      </c>
      <c r="B82" t="s">
        <v>592</v>
      </c>
    </row>
    <row r="83" spans="1:2">
      <c r="A83" t="s">
        <v>143</v>
      </c>
      <c r="B83" t="s">
        <v>534</v>
      </c>
    </row>
    <row r="84" spans="1:2">
      <c r="A84" t="s">
        <v>162</v>
      </c>
      <c r="B84" t="s">
        <v>593</v>
      </c>
    </row>
    <row r="85" spans="1:2">
      <c r="A85" t="s">
        <v>165</v>
      </c>
      <c r="B85" t="s">
        <v>594</v>
      </c>
    </row>
    <row r="86" spans="1:2">
      <c r="A86" t="s">
        <v>155</v>
      </c>
      <c r="B86" t="s">
        <v>595</v>
      </c>
    </row>
    <row r="87" spans="1:2">
      <c r="A87" t="s">
        <v>248</v>
      </c>
      <c r="B87" t="s">
        <v>575</v>
      </c>
    </row>
    <row r="88" spans="1:2">
      <c r="A88" t="s">
        <v>243</v>
      </c>
      <c r="B88" t="s">
        <v>536</v>
      </c>
    </row>
    <row r="89" spans="1:2">
      <c r="A89" t="s">
        <v>271</v>
      </c>
      <c r="B89" t="s">
        <v>540</v>
      </c>
    </row>
    <row r="90" spans="1:2">
      <c r="A90" t="s">
        <v>265</v>
      </c>
      <c r="B90" t="s">
        <v>583</v>
      </c>
    </row>
    <row r="91" spans="1:2">
      <c r="A91" t="s">
        <v>266</v>
      </c>
      <c r="B91" t="s">
        <v>585</v>
      </c>
    </row>
    <row r="92" spans="1:2">
      <c r="A92" t="s">
        <v>262</v>
      </c>
      <c r="B92" t="s">
        <v>573</v>
      </c>
    </row>
    <row r="93" spans="1:2">
      <c r="A93" t="s">
        <v>240</v>
      </c>
      <c r="B93" t="s">
        <v>595</v>
      </c>
    </row>
    <row r="94" spans="1:2">
      <c r="A94" t="s">
        <v>235</v>
      </c>
      <c r="B94" t="s">
        <v>561</v>
      </c>
    </row>
    <row r="95" spans="1:2">
      <c r="A95" t="s">
        <v>252</v>
      </c>
      <c r="B95" t="s">
        <v>584</v>
      </c>
    </row>
    <row r="96" spans="1:2">
      <c r="A96" t="s">
        <v>244</v>
      </c>
      <c r="B96" t="s">
        <v>554</v>
      </c>
    </row>
    <row r="97" spans="1:2">
      <c r="A97" t="s">
        <v>253</v>
      </c>
      <c r="B97" t="s">
        <v>559</v>
      </c>
    </row>
    <row r="98" spans="1:2">
      <c r="A98" t="s">
        <v>247</v>
      </c>
      <c r="B98" t="s">
        <v>563</v>
      </c>
    </row>
    <row r="99" spans="1:2">
      <c r="A99" t="s">
        <v>249</v>
      </c>
      <c r="B99" t="s">
        <v>538</v>
      </c>
    </row>
    <row r="100" spans="1:2">
      <c r="A100" t="s">
        <v>254</v>
      </c>
      <c r="B100" t="s">
        <v>544</v>
      </c>
    </row>
    <row r="101" spans="1:2">
      <c r="A101" t="s">
        <v>234</v>
      </c>
      <c r="B101" t="s">
        <v>534</v>
      </c>
    </row>
    <row r="102" spans="1:2">
      <c r="A102" t="s">
        <v>239</v>
      </c>
      <c r="B102" t="s">
        <v>580</v>
      </c>
    </row>
    <row r="103" spans="1:2">
      <c r="A103" t="s">
        <v>272</v>
      </c>
      <c r="B103" t="s">
        <v>581</v>
      </c>
    </row>
    <row r="104" spans="1:2">
      <c r="A104" t="s">
        <v>245</v>
      </c>
      <c r="B104" t="s">
        <v>583</v>
      </c>
    </row>
    <row r="105" spans="1:2">
      <c r="A105" t="s">
        <v>258</v>
      </c>
      <c r="B105" t="s">
        <v>565</v>
      </c>
    </row>
    <row r="106" spans="1:2">
      <c r="A106" t="s">
        <v>255</v>
      </c>
      <c r="B106" t="s">
        <v>547</v>
      </c>
    </row>
    <row r="107" spans="1:2">
      <c r="A107" t="s">
        <v>246</v>
      </c>
      <c r="B107" t="s">
        <v>585</v>
      </c>
    </row>
    <row r="108" spans="1:2">
      <c r="A108" t="s">
        <v>273</v>
      </c>
      <c r="B108" t="s">
        <v>584</v>
      </c>
    </row>
    <row r="109" spans="1:2">
      <c r="A109" t="s">
        <v>269</v>
      </c>
      <c r="B109" t="s">
        <v>575</v>
      </c>
    </row>
    <row r="110" spans="1:2">
      <c r="A110" t="s">
        <v>263</v>
      </c>
      <c r="B110" t="s">
        <v>536</v>
      </c>
    </row>
    <row r="111" spans="1:2">
      <c r="A111" t="s">
        <v>256</v>
      </c>
      <c r="B111" t="s">
        <v>543</v>
      </c>
    </row>
    <row r="112" spans="1:2">
      <c r="A112" t="s">
        <v>259</v>
      </c>
      <c r="B112" t="s">
        <v>552</v>
      </c>
    </row>
    <row r="113" spans="1:2">
      <c r="A113" t="s">
        <v>237</v>
      </c>
      <c r="B113" t="s">
        <v>545</v>
      </c>
    </row>
    <row r="114" spans="1:2">
      <c r="A114" t="s">
        <v>238</v>
      </c>
      <c r="B114" t="s">
        <v>548</v>
      </c>
    </row>
    <row r="115" spans="1:2">
      <c r="A115" t="s">
        <v>250</v>
      </c>
      <c r="B115" t="s">
        <v>540</v>
      </c>
    </row>
    <row r="116" spans="1:2">
      <c r="A116" t="s">
        <v>242</v>
      </c>
      <c r="B116" t="s">
        <v>573</v>
      </c>
    </row>
    <row r="117" spans="1:2">
      <c r="A117" t="s">
        <v>264</v>
      </c>
      <c r="B117" t="s">
        <v>554</v>
      </c>
    </row>
    <row r="118" spans="1:2">
      <c r="A118" t="s">
        <v>260</v>
      </c>
      <c r="B118" t="s">
        <v>572</v>
      </c>
    </row>
    <row r="119" spans="1:2">
      <c r="A119" t="s">
        <v>257</v>
      </c>
      <c r="B119" t="s">
        <v>556</v>
      </c>
    </row>
    <row r="120" spans="1:2">
      <c r="A120" t="s">
        <v>270</v>
      </c>
      <c r="B120" t="s">
        <v>538</v>
      </c>
    </row>
    <row r="121" spans="1:2">
      <c r="A121" t="s">
        <v>251</v>
      </c>
      <c r="B121" t="s">
        <v>581</v>
      </c>
    </row>
    <row r="122" spans="1:2">
      <c r="A122" t="s">
        <v>267</v>
      </c>
      <c r="B122" t="s">
        <v>563</v>
      </c>
    </row>
    <row r="123" spans="1:2">
      <c r="A123" t="s">
        <v>236</v>
      </c>
      <c r="B123" t="s">
        <v>579</v>
      </c>
    </row>
    <row r="124" spans="1:2">
      <c r="A124" t="s">
        <v>241</v>
      </c>
      <c r="B124" t="s">
        <v>571</v>
      </c>
    </row>
    <row r="125" spans="1:2">
      <c r="A125" t="s">
        <v>274</v>
      </c>
      <c r="B125" t="s">
        <v>559</v>
      </c>
    </row>
    <row r="126" spans="1:2">
      <c r="A126" t="s">
        <v>261</v>
      </c>
      <c r="B126" t="s">
        <v>551</v>
      </c>
    </row>
    <row r="127" spans="1:2">
      <c r="A127" t="s">
        <v>35</v>
      </c>
      <c r="B127" t="s">
        <v>554</v>
      </c>
    </row>
    <row r="128" spans="1:2">
      <c r="A128" t="s">
        <v>51</v>
      </c>
      <c r="B128" t="s">
        <v>574</v>
      </c>
    </row>
    <row r="129" spans="1:2">
      <c r="A129" t="s">
        <v>45</v>
      </c>
      <c r="B129" t="s">
        <v>564</v>
      </c>
    </row>
    <row r="130" spans="1:2">
      <c r="A130" t="s">
        <v>52</v>
      </c>
      <c r="B130" t="s">
        <v>581</v>
      </c>
    </row>
    <row r="131" spans="1:2">
      <c r="A131" t="s">
        <v>60</v>
      </c>
      <c r="B131" t="s">
        <v>541</v>
      </c>
    </row>
    <row r="132" spans="1:2">
      <c r="A132" t="s">
        <v>50</v>
      </c>
      <c r="B132" t="s">
        <v>540</v>
      </c>
    </row>
    <row r="133" spans="1:2">
      <c r="A133" t="s">
        <v>47</v>
      </c>
      <c r="B133" t="s">
        <v>577</v>
      </c>
    </row>
    <row r="134" spans="1:2">
      <c r="A134" t="s">
        <v>48</v>
      </c>
      <c r="B134" t="s">
        <v>538</v>
      </c>
    </row>
    <row r="135" spans="1:2">
      <c r="A135" t="s">
        <v>54</v>
      </c>
      <c r="B135" t="s">
        <v>584</v>
      </c>
    </row>
    <row r="136" spans="1:2">
      <c r="A136" t="s">
        <v>46</v>
      </c>
      <c r="B136" t="s">
        <v>575</v>
      </c>
    </row>
    <row r="137" spans="1:2">
      <c r="A137" t="s">
        <v>24</v>
      </c>
      <c r="B137" t="s">
        <v>595</v>
      </c>
    </row>
    <row r="138" spans="1:2">
      <c r="A138" t="s">
        <v>33</v>
      </c>
      <c r="B138" t="s">
        <v>567</v>
      </c>
    </row>
    <row r="139" spans="1:2">
      <c r="A139" t="s">
        <v>22</v>
      </c>
      <c r="B139" t="s">
        <v>580</v>
      </c>
    </row>
    <row r="140" spans="1:2">
      <c r="A140" t="s">
        <v>53</v>
      </c>
      <c r="B140" t="s">
        <v>562</v>
      </c>
    </row>
    <row r="141" spans="1:2">
      <c r="A141" t="s">
        <v>93</v>
      </c>
      <c r="B141" t="s">
        <v>577</v>
      </c>
    </row>
    <row r="142" spans="1:2">
      <c r="A142" t="s">
        <v>15</v>
      </c>
      <c r="B142" t="s">
        <v>570</v>
      </c>
    </row>
    <row r="143" spans="1:2">
      <c r="A143" t="s">
        <v>17</v>
      </c>
      <c r="B143" t="s">
        <v>578</v>
      </c>
    </row>
    <row r="144" spans="1:2">
      <c r="A144" t="s">
        <v>79</v>
      </c>
      <c r="B144" t="s">
        <v>567</v>
      </c>
    </row>
    <row r="145" spans="1:2">
      <c r="A145" t="s">
        <v>39</v>
      </c>
      <c r="B145" t="s">
        <v>583</v>
      </c>
    </row>
    <row r="146" spans="1:2">
      <c r="A146" t="s">
        <v>100</v>
      </c>
      <c r="B146" t="s">
        <v>562</v>
      </c>
    </row>
    <row r="147" spans="1:2">
      <c r="A147" t="s">
        <v>42</v>
      </c>
      <c r="B147" t="s">
        <v>585</v>
      </c>
    </row>
    <row r="148" spans="1:2">
      <c r="A148" t="s">
        <v>12</v>
      </c>
      <c r="B148" t="s">
        <v>534</v>
      </c>
    </row>
    <row r="149" spans="1:2">
      <c r="A149" t="s">
        <v>29</v>
      </c>
      <c r="B149" t="s">
        <v>589</v>
      </c>
    </row>
    <row r="150" spans="1:2">
      <c r="A150" t="s">
        <v>40</v>
      </c>
      <c r="B150" t="s">
        <v>588</v>
      </c>
    </row>
    <row r="151" spans="1:2">
      <c r="A151" t="s">
        <v>70</v>
      </c>
      <c r="B151" t="s">
        <v>572</v>
      </c>
    </row>
    <row r="152" spans="1:2">
      <c r="A152" t="s">
        <v>64</v>
      </c>
      <c r="B152" t="s">
        <v>542</v>
      </c>
    </row>
    <row r="153" spans="1:2">
      <c r="A153" t="s">
        <v>99</v>
      </c>
      <c r="B153" t="s">
        <v>581</v>
      </c>
    </row>
    <row r="154" spans="1:2">
      <c r="A154" t="s">
        <v>69</v>
      </c>
      <c r="B154" t="s">
        <v>550</v>
      </c>
    </row>
    <row r="155" spans="1:2">
      <c r="A155" t="s">
        <v>63</v>
      </c>
      <c r="B155" t="s">
        <v>556</v>
      </c>
    </row>
    <row r="156" spans="1:2">
      <c r="A156" t="s">
        <v>55</v>
      </c>
      <c r="B156" t="s">
        <v>592</v>
      </c>
    </row>
    <row r="157" spans="1:2">
      <c r="A157" t="s">
        <v>75</v>
      </c>
      <c r="B157" t="s">
        <v>589</v>
      </c>
    </row>
    <row r="158" spans="1:2">
      <c r="A158" t="s">
        <v>56</v>
      </c>
      <c r="B158" t="s">
        <v>559</v>
      </c>
    </row>
    <row r="159" spans="1:2">
      <c r="A159" t="s">
        <v>49</v>
      </c>
      <c r="B159" t="s">
        <v>587</v>
      </c>
    </row>
    <row r="160" spans="1:2">
      <c r="A160" t="s">
        <v>31</v>
      </c>
      <c r="B160" t="s">
        <v>593</v>
      </c>
    </row>
    <row r="161" spans="1:2">
      <c r="A161" t="s">
        <v>19</v>
      </c>
      <c r="B161" t="s">
        <v>591</v>
      </c>
    </row>
    <row r="162" spans="1:2">
      <c r="A162" t="s">
        <v>86</v>
      </c>
      <c r="B162" t="s">
        <v>588</v>
      </c>
    </row>
    <row r="163" spans="1:2">
      <c r="A163" t="s">
        <v>32</v>
      </c>
      <c r="B163" t="s">
        <v>536</v>
      </c>
    </row>
    <row r="164" spans="1:2">
      <c r="A164" t="s">
        <v>101</v>
      </c>
      <c r="B164" t="s">
        <v>584</v>
      </c>
    </row>
    <row r="165" spans="1:2">
      <c r="A165" t="s">
        <v>104</v>
      </c>
      <c r="B165" t="s">
        <v>586</v>
      </c>
    </row>
    <row r="166" spans="1:2">
      <c r="A166" t="s">
        <v>57</v>
      </c>
      <c r="B166" t="s">
        <v>586</v>
      </c>
    </row>
    <row r="167" spans="1:2">
      <c r="A167" t="s">
        <v>73</v>
      </c>
      <c r="B167" t="s">
        <v>549</v>
      </c>
    </row>
    <row r="168" spans="1:2">
      <c r="A168" t="s">
        <v>77</v>
      </c>
      <c r="B168" t="s">
        <v>593</v>
      </c>
    </row>
    <row r="169" spans="1:2">
      <c r="A169" t="s">
        <v>28</v>
      </c>
      <c r="B169" t="s">
        <v>573</v>
      </c>
    </row>
    <row r="170" spans="1:2">
      <c r="A170" t="s">
        <v>34</v>
      </c>
      <c r="B170" t="s">
        <v>594</v>
      </c>
    </row>
    <row r="171" spans="1:2">
      <c r="A171" t="s">
        <v>30</v>
      </c>
      <c r="B171" t="s">
        <v>539</v>
      </c>
    </row>
    <row r="172" spans="1:2">
      <c r="A172" t="s">
        <v>43</v>
      </c>
      <c r="B172" t="s">
        <v>546</v>
      </c>
    </row>
    <row r="173" spans="1:2">
      <c r="A173" t="s">
        <v>44</v>
      </c>
      <c r="B173" t="s">
        <v>563</v>
      </c>
    </row>
    <row r="174" spans="1:2">
      <c r="A174" t="s">
        <v>59</v>
      </c>
      <c r="B174" t="s">
        <v>547</v>
      </c>
    </row>
    <row r="175" spans="1:2">
      <c r="A175" t="s">
        <v>26</v>
      </c>
      <c r="B175" t="s">
        <v>571</v>
      </c>
    </row>
    <row r="176" spans="1:2">
      <c r="A176" t="s">
        <v>88</v>
      </c>
      <c r="B176" t="s">
        <v>585</v>
      </c>
    </row>
    <row r="177" spans="1:2">
      <c r="A177" t="s">
        <v>36</v>
      </c>
      <c r="B177" t="s">
        <v>557</v>
      </c>
    </row>
    <row r="178" spans="1:2">
      <c r="A178" t="s">
        <v>85</v>
      </c>
      <c r="B178" t="s">
        <v>583</v>
      </c>
    </row>
    <row r="179" spans="1:2">
      <c r="A179" t="s">
        <v>92</v>
      </c>
      <c r="B179" t="s">
        <v>575</v>
      </c>
    </row>
    <row r="180" spans="1:2">
      <c r="A180" t="s">
        <v>81</v>
      </c>
      <c r="B180" t="s">
        <v>554</v>
      </c>
    </row>
    <row r="181" spans="1:2">
      <c r="A181" t="s">
        <v>90</v>
      </c>
      <c r="B181" t="s">
        <v>563</v>
      </c>
    </row>
    <row r="182" spans="1:2">
      <c r="A182" t="s">
        <v>41</v>
      </c>
      <c r="B182" t="s">
        <v>560</v>
      </c>
    </row>
    <row r="183" spans="1:2">
      <c r="A183" t="s">
        <v>82</v>
      </c>
      <c r="B183" t="s">
        <v>557</v>
      </c>
    </row>
    <row r="184" spans="1:2">
      <c r="A184" t="s">
        <v>14</v>
      </c>
      <c r="B184" t="s">
        <v>561</v>
      </c>
    </row>
    <row r="185" spans="1:2">
      <c r="A185" t="s">
        <v>83</v>
      </c>
      <c r="B185" t="s">
        <v>582</v>
      </c>
    </row>
    <row r="186" spans="1:2">
      <c r="A186" t="s">
        <v>16</v>
      </c>
      <c r="B186" t="s">
        <v>579</v>
      </c>
    </row>
    <row r="187" spans="1:2">
      <c r="A187" t="s">
        <v>103</v>
      </c>
      <c r="B187" t="s">
        <v>559</v>
      </c>
    </row>
    <row r="188" spans="1:2">
      <c r="A188" t="s">
        <v>38</v>
      </c>
      <c r="B188" t="s">
        <v>558</v>
      </c>
    </row>
    <row r="189" spans="1:2">
      <c r="A189" t="s">
        <v>84</v>
      </c>
      <c r="B189" t="s">
        <v>558</v>
      </c>
    </row>
    <row r="190" spans="1:2">
      <c r="A190" t="s">
        <v>74</v>
      </c>
      <c r="B190" t="s">
        <v>573</v>
      </c>
    </row>
    <row r="191" spans="1:2">
      <c r="A191" t="s">
        <v>110</v>
      </c>
      <c r="B191" t="s">
        <v>567</v>
      </c>
    </row>
    <row r="192" spans="1:2">
      <c r="A192" t="s">
        <v>130</v>
      </c>
      <c r="B192" t="s">
        <v>562</v>
      </c>
    </row>
    <row r="193" spans="1:2">
      <c r="A193" t="s">
        <v>68</v>
      </c>
      <c r="B193" t="s">
        <v>568</v>
      </c>
    </row>
    <row r="194" spans="1:2">
      <c r="A194" t="s">
        <v>21</v>
      </c>
      <c r="B194" t="s">
        <v>576</v>
      </c>
    </row>
    <row r="195" spans="1:2">
      <c r="A195" t="s">
        <v>124</v>
      </c>
      <c r="B195" t="s">
        <v>577</v>
      </c>
    </row>
    <row r="196" spans="1:2">
      <c r="A196" t="s">
        <v>66</v>
      </c>
      <c r="B196" t="s">
        <v>565</v>
      </c>
    </row>
    <row r="197" spans="1:2">
      <c r="A197" t="s">
        <v>98</v>
      </c>
      <c r="B197" t="s">
        <v>574</v>
      </c>
    </row>
    <row r="198" spans="1:2">
      <c r="A198" t="s">
        <v>91</v>
      </c>
      <c r="B198" t="s">
        <v>564</v>
      </c>
    </row>
    <row r="199" spans="1:2">
      <c r="A199" t="s">
        <v>129</v>
      </c>
      <c r="B199" t="s">
        <v>581</v>
      </c>
    </row>
    <row r="200" spans="1:2">
      <c r="A200" t="s">
        <v>97</v>
      </c>
      <c r="B200" t="s">
        <v>540</v>
      </c>
    </row>
    <row r="201" spans="1:2">
      <c r="A201" t="s">
        <v>94</v>
      </c>
      <c r="B201" t="s">
        <v>538</v>
      </c>
    </row>
    <row r="202" spans="1:2">
      <c r="A202" t="s">
        <v>128</v>
      </c>
      <c r="B202" t="s">
        <v>574</v>
      </c>
    </row>
    <row r="203" spans="1:2">
      <c r="A203" t="s">
        <v>23</v>
      </c>
      <c r="B203" t="s">
        <v>569</v>
      </c>
    </row>
    <row r="204" spans="1:2">
      <c r="A204" t="s">
        <v>122</v>
      </c>
      <c r="B204" t="s">
        <v>564</v>
      </c>
    </row>
    <row r="205" spans="1:2">
      <c r="A205" t="s">
        <v>123</v>
      </c>
      <c r="B205" t="s">
        <v>575</v>
      </c>
    </row>
    <row r="206" spans="1:2">
      <c r="A206" t="s">
        <v>106</v>
      </c>
      <c r="B206" t="s">
        <v>589</v>
      </c>
    </row>
    <row r="207" spans="1:2">
      <c r="A207" t="s">
        <v>78</v>
      </c>
      <c r="B207" t="s">
        <v>536</v>
      </c>
    </row>
    <row r="208" spans="1:2">
      <c r="A208" t="s">
        <v>102</v>
      </c>
      <c r="B208" t="s">
        <v>592</v>
      </c>
    </row>
    <row r="209" spans="1:2">
      <c r="A209" t="s">
        <v>62</v>
      </c>
      <c r="B209" t="s">
        <v>543</v>
      </c>
    </row>
    <row r="210" spans="1:2">
      <c r="A210" t="s">
        <v>72</v>
      </c>
      <c r="B210" t="s">
        <v>566</v>
      </c>
    </row>
    <row r="211" spans="1:2">
      <c r="A211" t="s">
        <v>18</v>
      </c>
      <c r="B211" t="s">
        <v>545</v>
      </c>
    </row>
    <row r="212" spans="1:2">
      <c r="A212" t="s">
        <v>133</v>
      </c>
      <c r="B212" t="s">
        <v>559</v>
      </c>
    </row>
    <row r="213" spans="1:2">
      <c r="A213" t="s">
        <v>131</v>
      </c>
      <c r="B213" t="s">
        <v>584</v>
      </c>
    </row>
    <row r="214" spans="1:2">
      <c r="A214" t="s">
        <v>61</v>
      </c>
      <c r="B214" t="s">
        <v>555</v>
      </c>
    </row>
    <row r="215" spans="1:2">
      <c r="A215" t="s">
        <v>105</v>
      </c>
      <c r="B215" t="s">
        <v>573</v>
      </c>
    </row>
    <row r="216" spans="1:2">
      <c r="A216" t="s">
        <v>71</v>
      </c>
      <c r="B216" t="s">
        <v>551</v>
      </c>
    </row>
    <row r="217" spans="1:2">
      <c r="A217" t="s">
        <v>112</v>
      </c>
      <c r="B217" t="s">
        <v>554</v>
      </c>
    </row>
    <row r="218" spans="1:2">
      <c r="A218" t="s">
        <v>109</v>
      </c>
      <c r="B218" t="s">
        <v>536</v>
      </c>
    </row>
    <row r="219" spans="1:2">
      <c r="A219" t="s">
        <v>117</v>
      </c>
      <c r="B219" t="s">
        <v>588</v>
      </c>
    </row>
    <row r="220" spans="1:2">
      <c r="A220" t="s">
        <v>80</v>
      </c>
      <c r="B220" t="s">
        <v>594</v>
      </c>
    </row>
    <row r="221" spans="1:2">
      <c r="A221" t="s">
        <v>132</v>
      </c>
      <c r="B221" t="s">
        <v>592</v>
      </c>
    </row>
    <row r="222" spans="1:2">
      <c r="A222" t="s">
        <v>134</v>
      </c>
      <c r="B222" t="s">
        <v>586</v>
      </c>
    </row>
    <row r="223" spans="1:2">
      <c r="A223" t="s">
        <v>27</v>
      </c>
      <c r="B223" t="s">
        <v>590</v>
      </c>
    </row>
    <row r="224" spans="1:2">
      <c r="A224" t="s">
        <v>76</v>
      </c>
      <c r="B224" t="s">
        <v>539</v>
      </c>
    </row>
    <row r="225" spans="1:2">
      <c r="A225" t="s">
        <v>25</v>
      </c>
      <c r="B225" t="s">
        <v>535</v>
      </c>
    </row>
    <row r="226" spans="1:2">
      <c r="A226" t="s">
        <v>127</v>
      </c>
      <c r="B226" t="s">
        <v>540</v>
      </c>
    </row>
    <row r="227" spans="1:2">
      <c r="A227" t="s">
        <v>95</v>
      </c>
      <c r="B227" t="s">
        <v>587</v>
      </c>
    </row>
    <row r="228" spans="1:2">
      <c r="A228" t="s">
        <v>65</v>
      </c>
      <c r="B228" t="s">
        <v>553</v>
      </c>
    </row>
    <row r="229" spans="1:2">
      <c r="A229" t="s">
        <v>126</v>
      </c>
      <c r="B229" t="s">
        <v>587</v>
      </c>
    </row>
    <row r="230" spans="1:2">
      <c r="A230" t="s">
        <v>125</v>
      </c>
      <c r="B230" t="s">
        <v>538</v>
      </c>
    </row>
    <row r="231" spans="1:2">
      <c r="A231" t="s">
        <v>111</v>
      </c>
      <c r="B231" t="s">
        <v>594</v>
      </c>
    </row>
    <row r="232" spans="1:2">
      <c r="A232" t="s">
        <v>107</v>
      </c>
      <c r="B232" t="s">
        <v>539</v>
      </c>
    </row>
    <row r="233" spans="1:2">
      <c r="A233" t="s">
        <v>20</v>
      </c>
      <c r="B233" t="s">
        <v>548</v>
      </c>
    </row>
    <row r="234" spans="1:2">
      <c r="A234" t="s">
        <v>108</v>
      </c>
      <c r="B234" t="s">
        <v>593</v>
      </c>
    </row>
    <row r="235" spans="1:2">
      <c r="A235" t="s">
        <v>67</v>
      </c>
      <c r="B235" t="s">
        <v>552</v>
      </c>
    </row>
    <row r="236" spans="1:2">
      <c r="A236" t="s">
        <v>13</v>
      </c>
      <c r="B236" t="s">
        <v>537</v>
      </c>
    </row>
    <row r="237" spans="1:2">
      <c r="A237" t="s">
        <v>89</v>
      </c>
      <c r="B237" t="s">
        <v>546</v>
      </c>
    </row>
    <row r="238" spans="1:2">
      <c r="A238" t="s">
        <v>113</v>
      </c>
      <c r="B238" t="s">
        <v>557</v>
      </c>
    </row>
    <row r="239" spans="1:2">
      <c r="A239" t="s">
        <v>115</v>
      </c>
      <c r="B239" t="s">
        <v>558</v>
      </c>
    </row>
    <row r="240" spans="1:2">
      <c r="A240" t="s">
        <v>121</v>
      </c>
      <c r="B240" t="s">
        <v>563</v>
      </c>
    </row>
    <row r="241" spans="1:2">
      <c r="A241" t="s">
        <v>58</v>
      </c>
      <c r="B241" t="s">
        <v>544</v>
      </c>
    </row>
    <row r="242" spans="1:2">
      <c r="A242" t="s">
        <v>116</v>
      </c>
      <c r="B242" t="s">
        <v>583</v>
      </c>
    </row>
    <row r="243" spans="1:2">
      <c r="A243" t="s">
        <v>120</v>
      </c>
      <c r="B243" t="s">
        <v>546</v>
      </c>
    </row>
    <row r="244" spans="1:2">
      <c r="A244" t="s">
        <v>87</v>
      </c>
      <c r="B244" t="s">
        <v>560</v>
      </c>
    </row>
    <row r="245" spans="1:2">
      <c r="A245" t="s">
        <v>118</v>
      </c>
      <c r="B245" t="s">
        <v>560</v>
      </c>
    </row>
    <row r="246" spans="1:2">
      <c r="A246" t="s">
        <v>119</v>
      </c>
      <c r="B246" t="s">
        <v>585</v>
      </c>
    </row>
    <row r="247" spans="1:2">
      <c r="A247" t="s">
        <v>114</v>
      </c>
      <c r="B247" t="s">
        <v>582</v>
      </c>
    </row>
    <row r="248" spans="1:2">
      <c r="A248" t="s">
        <v>37</v>
      </c>
      <c r="B248" t="s">
        <v>582</v>
      </c>
    </row>
    <row r="249" spans="1:2">
      <c r="A249" t="s">
        <v>227</v>
      </c>
      <c r="B249" t="s">
        <v>575</v>
      </c>
    </row>
    <row r="250" spans="1:2">
      <c r="A250" t="s">
        <v>233</v>
      </c>
      <c r="B250" t="s">
        <v>552</v>
      </c>
    </row>
    <row r="251" spans="1:2">
      <c r="A251" t="s">
        <v>224</v>
      </c>
      <c r="B251" t="s">
        <v>573</v>
      </c>
    </row>
    <row r="252" spans="1:2">
      <c r="A252" t="s">
        <v>231</v>
      </c>
      <c r="B252" t="s">
        <v>547</v>
      </c>
    </row>
    <row r="253" spans="1:2">
      <c r="A253" t="s">
        <v>225</v>
      </c>
      <c r="B253" t="s">
        <v>554</v>
      </c>
    </row>
    <row r="254" spans="1:2">
      <c r="A254" t="s">
        <v>232</v>
      </c>
      <c r="B254" t="s">
        <v>565</v>
      </c>
    </row>
    <row r="255" spans="1:2">
      <c r="A255" t="s">
        <v>230</v>
      </c>
      <c r="B255" t="s">
        <v>544</v>
      </c>
    </row>
    <row r="256" spans="1:2">
      <c r="A256" t="s">
        <v>228</v>
      </c>
      <c r="B256" t="s">
        <v>540</v>
      </c>
    </row>
    <row r="257" spans="1:2">
      <c r="A257" t="s">
        <v>229</v>
      </c>
      <c r="B257" t="s">
        <v>584</v>
      </c>
    </row>
    <row r="258" spans="1:2">
      <c r="A258" t="s">
        <v>226</v>
      </c>
      <c r="B258" t="s">
        <v>585</v>
      </c>
    </row>
    <row r="259" spans="1:2">
      <c r="A259" t="s">
        <v>336</v>
      </c>
      <c r="B259" t="s">
        <v>575</v>
      </c>
    </row>
    <row r="260" spans="1:2">
      <c r="A260" t="s">
        <v>337</v>
      </c>
      <c r="B260" t="s">
        <v>584</v>
      </c>
    </row>
    <row r="261" spans="1:2">
      <c r="A261" t="s">
        <v>341</v>
      </c>
      <c r="B261" t="s">
        <v>584</v>
      </c>
    </row>
    <row r="262" spans="1:2">
      <c r="A262" t="s">
        <v>333</v>
      </c>
      <c r="B262" t="s">
        <v>579</v>
      </c>
    </row>
    <row r="263" spans="1:2">
      <c r="A263" t="s">
        <v>335</v>
      </c>
      <c r="B263" t="s">
        <v>554</v>
      </c>
    </row>
    <row r="264" spans="1:2">
      <c r="A264" t="s">
        <v>339</v>
      </c>
      <c r="B264" t="s">
        <v>575</v>
      </c>
    </row>
    <row r="265" spans="1:2">
      <c r="A265" t="s">
        <v>334</v>
      </c>
      <c r="B265" t="s">
        <v>595</v>
      </c>
    </row>
    <row r="266" spans="1:2">
      <c r="A266" t="s">
        <v>338</v>
      </c>
      <c r="B266" t="s">
        <v>554</v>
      </c>
    </row>
    <row r="267" spans="1:2">
      <c r="A267" t="s">
        <v>384</v>
      </c>
      <c r="B267" t="s">
        <v>563</v>
      </c>
    </row>
    <row r="268" spans="1:2">
      <c r="A268" t="s">
        <v>394</v>
      </c>
      <c r="B268" t="s">
        <v>556</v>
      </c>
    </row>
    <row r="269" spans="1:2">
      <c r="A269" t="s">
        <v>379</v>
      </c>
      <c r="B269" t="s">
        <v>573</v>
      </c>
    </row>
    <row r="270" spans="1:2">
      <c r="A270" t="s">
        <v>393</v>
      </c>
      <c r="B270" t="s">
        <v>543</v>
      </c>
    </row>
    <row r="271" spans="1:2">
      <c r="A271" t="s">
        <v>410</v>
      </c>
      <c r="B271" t="s">
        <v>559</v>
      </c>
    </row>
    <row r="272" spans="1:2">
      <c r="A272" t="s">
        <v>385</v>
      </c>
      <c r="B272" t="s">
        <v>575</v>
      </c>
    </row>
    <row r="273" spans="1:2">
      <c r="A273" t="s">
        <v>392</v>
      </c>
      <c r="B273" t="s">
        <v>547</v>
      </c>
    </row>
    <row r="274" spans="1:2">
      <c r="A274" t="s">
        <v>387</v>
      </c>
      <c r="B274" t="s">
        <v>540</v>
      </c>
    </row>
    <row r="275" spans="1:2">
      <c r="A275" t="s">
        <v>371</v>
      </c>
      <c r="B275" t="s">
        <v>534</v>
      </c>
    </row>
    <row r="276" spans="1:2">
      <c r="A276" t="s">
        <v>391</v>
      </c>
      <c r="B276" t="s">
        <v>544</v>
      </c>
    </row>
    <row r="277" spans="1:2">
      <c r="A277" t="s">
        <v>374</v>
      </c>
      <c r="B277" t="s">
        <v>545</v>
      </c>
    </row>
    <row r="278" spans="1:2">
      <c r="A278" t="s">
        <v>382</v>
      </c>
      <c r="B278" t="s">
        <v>583</v>
      </c>
    </row>
    <row r="279" spans="1:2">
      <c r="A279" t="s">
        <v>386</v>
      </c>
      <c r="B279" t="s">
        <v>538</v>
      </c>
    </row>
    <row r="280" spans="1:2">
      <c r="A280" t="s">
        <v>380</v>
      </c>
      <c r="B280" t="s">
        <v>536</v>
      </c>
    </row>
    <row r="281" spans="1:2">
      <c r="A281" t="s">
        <v>388</v>
      </c>
      <c r="B281" t="s">
        <v>581</v>
      </c>
    </row>
    <row r="282" spans="1:2">
      <c r="A282" t="s">
        <v>376</v>
      </c>
      <c r="B282" t="s">
        <v>580</v>
      </c>
    </row>
    <row r="283" spans="1:2">
      <c r="A283" t="s">
        <v>381</v>
      </c>
      <c r="B283" t="s">
        <v>554</v>
      </c>
    </row>
    <row r="284" spans="1:2">
      <c r="A284" t="s">
        <v>389</v>
      </c>
      <c r="B284" t="s">
        <v>584</v>
      </c>
    </row>
    <row r="285" spans="1:2">
      <c r="A285" t="s">
        <v>383</v>
      </c>
      <c r="B285" t="s">
        <v>585</v>
      </c>
    </row>
    <row r="286" spans="1:2">
      <c r="A286" t="s">
        <v>378</v>
      </c>
      <c r="B286" t="s">
        <v>571</v>
      </c>
    </row>
    <row r="287" spans="1:2">
      <c r="A287" t="s">
        <v>390</v>
      </c>
      <c r="B287" t="s">
        <v>559</v>
      </c>
    </row>
    <row r="288" spans="1:2">
      <c r="A288" t="s">
        <v>399</v>
      </c>
      <c r="B288" t="s">
        <v>573</v>
      </c>
    </row>
    <row r="289" spans="1:2">
      <c r="A289" t="s">
        <v>404</v>
      </c>
      <c r="B289" t="s">
        <v>563</v>
      </c>
    </row>
    <row r="290" spans="1:2">
      <c r="A290" t="s">
        <v>395</v>
      </c>
      <c r="B290" t="s">
        <v>565</v>
      </c>
    </row>
    <row r="291" spans="1:2">
      <c r="A291" t="s">
        <v>373</v>
      </c>
      <c r="B291" t="s">
        <v>579</v>
      </c>
    </row>
    <row r="292" spans="1:2">
      <c r="A292" t="s">
        <v>405</v>
      </c>
      <c r="B292" t="s">
        <v>575</v>
      </c>
    </row>
    <row r="293" spans="1:2">
      <c r="A293" t="s">
        <v>402</v>
      </c>
      <c r="B293" t="s">
        <v>583</v>
      </c>
    </row>
    <row r="294" spans="1:2">
      <c r="A294" t="s">
        <v>400</v>
      </c>
      <c r="B294" t="s">
        <v>536</v>
      </c>
    </row>
    <row r="295" spans="1:2">
      <c r="A295" t="s">
        <v>407</v>
      </c>
      <c r="B295" t="s">
        <v>540</v>
      </c>
    </row>
    <row r="296" spans="1:2">
      <c r="A296" t="s">
        <v>375</v>
      </c>
      <c r="B296" t="s">
        <v>548</v>
      </c>
    </row>
    <row r="297" spans="1:2">
      <c r="A297" t="s">
        <v>372</v>
      </c>
      <c r="B297" t="s">
        <v>561</v>
      </c>
    </row>
    <row r="298" spans="1:2">
      <c r="A298" t="s">
        <v>398</v>
      </c>
      <c r="B298" t="s">
        <v>551</v>
      </c>
    </row>
    <row r="299" spans="1:2">
      <c r="A299" t="s">
        <v>401</v>
      </c>
      <c r="B299" t="s">
        <v>554</v>
      </c>
    </row>
    <row r="300" spans="1:2">
      <c r="A300" t="s">
        <v>397</v>
      </c>
      <c r="B300" t="s">
        <v>572</v>
      </c>
    </row>
    <row r="301" spans="1:2">
      <c r="A301" t="s">
        <v>406</v>
      </c>
      <c r="B301" t="s">
        <v>538</v>
      </c>
    </row>
    <row r="302" spans="1:2">
      <c r="A302" t="s">
        <v>377</v>
      </c>
      <c r="B302" t="s">
        <v>595</v>
      </c>
    </row>
    <row r="303" spans="1:2">
      <c r="A303" t="s">
        <v>408</v>
      </c>
      <c r="B303" t="s">
        <v>581</v>
      </c>
    </row>
    <row r="304" spans="1:2">
      <c r="A304" t="s">
        <v>403</v>
      </c>
      <c r="B304" t="s">
        <v>585</v>
      </c>
    </row>
    <row r="305" spans="1:2">
      <c r="A305" t="s">
        <v>396</v>
      </c>
      <c r="B305" t="s">
        <v>552</v>
      </c>
    </row>
    <row r="306" spans="1:2">
      <c r="A306" t="s">
        <v>409</v>
      </c>
      <c r="B306" t="s">
        <v>584</v>
      </c>
    </row>
    <row r="307" spans="1:2">
      <c r="A307" t="s">
        <v>137</v>
      </c>
      <c r="B307" t="s">
        <v>558</v>
      </c>
    </row>
    <row r="308" spans="1:2">
      <c r="A308" t="s">
        <v>141</v>
      </c>
      <c r="B308" t="s">
        <v>558</v>
      </c>
    </row>
    <row r="309" spans="1:2">
      <c r="A309" t="s">
        <v>138</v>
      </c>
      <c r="B309" t="s">
        <v>560</v>
      </c>
    </row>
    <row r="310" spans="1:2">
      <c r="A310" t="s">
        <v>136</v>
      </c>
      <c r="B310" t="s">
        <v>594</v>
      </c>
    </row>
    <row r="311" spans="1:2">
      <c r="A311" t="s">
        <v>142</v>
      </c>
      <c r="B311" t="s">
        <v>560</v>
      </c>
    </row>
    <row r="312" spans="1:2">
      <c r="A312" t="s">
        <v>135</v>
      </c>
      <c r="B312" t="s">
        <v>593</v>
      </c>
    </row>
    <row r="313" spans="1:2">
      <c r="A313" t="s">
        <v>139</v>
      </c>
      <c r="B313" t="s">
        <v>593</v>
      </c>
    </row>
    <row r="314" spans="1:2">
      <c r="A314" t="s">
        <v>140</v>
      </c>
      <c r="B314" t="s">
        <v>594</v>
      </c>
    </row>
    <row r="315" spans="1:2">
      <c r="A315" t="s">
        <v>328</v>
      </c>
      <c r="B315" t="s">
        <v>579</v>
      </c>
    </row>
    <row r="316" spans="1:2">
      <c r="A316" t="s">
        <v>332</v>
      </c>
      <c r="B316" t="s">
        <v>554</v>
      </c>
    </row>
    <row r="317" spans="1:2">
      <c r="A317" t="s">
        <v>331</v>
      </c>
      <c r="B317" t="s">
        <v>573</v>
      </c>
    </row>
    <row r="318" spans="1:2">
      <c r="A318" t="s">
        <v>329</v>
      </c>
      <c r="B318" t="s">
        <v>548</v>
      </c>
    </row>
    <row r="319" spans="1:2">
      <c r="A319" t="s">
        <v>327</v>
      </c>
      <c r="B319" t="s">
        <v>534</v>
      </c>
    </row>
    <row r="320" spans="1:2">
      <c r="A320" t="s">
        <v>330</v>
      </c>
      <c r="B320" t="s">
        <v>595</v>
      </c>
    </row>
    <row r="321" spans="1:2">
      <c r="A321" t="s">
        <v>297</v>
      </c>
      <c r="B321" t="s">
        <v>543</v>
      </c>
    </row>
    <row r="322" spans="1:2">
      <c r="A322" t="s">
        <v>298</v>
      </c>
      <c r="B322" t="s">
        <v>556</v>
      </c>
    </row>
    <row r="323" spans="1:2">
      <c r="A323" t="s">
        <v>302</v>
      </c>
      <c r="B323" t="s">
        <v>551</v>
      </c>
    </row>
    <row r="324" spans="1:2">
      <c r="A324" t="s">
        <v>301</v>
      </c>
      <c r="B324" t="s">
        <v>572</v>
      </c>
    </row>
    <row r="325" spans="1:2">
      <c r="A325" t="s">
        <v>279</v>
      </c>
      <c r="B325" t="s">
        <v>548</v>
      </c>
    </row>
    <row r="326" spans="1:2">
      <c r="A326" t="s">
        <v>283</v>
      </c>
      <c r="B326" t="s">
        <v>573</v>
      </c>
    </row>
    <row r="327" spans="1:2">
      <c r="A327" t="s">
        <v>275</v>
      </c>
      <c r="B327" t="s">
        <v>534</v>
      </c>
    </row>
    <row r="328" spans="1:2">
      <c r="A328" t="s">
        <v>280</v>
      </c>
      <c r="B328" t="s">
        <v>580</v>
      </c>
    </row>
    <row r="329" spans="1:2">
      <c r="A329" t="s">
        <v>276</v>
      </c>
      <c r="B329" t="s">
        <v>561</v>
      </c>
    </row>
    <row r="330" spans="1:2">
      <c r="A330" t="s">
        <v>291</v>
      </c>
      <c r="B330" t="s">
        <v>540</v>
      </c>
    </row>
    <row r="331" spans="1:2">
      <c r="A331" t="s">
        <v>287</v>
      </c>
      <c r="B331" t="s">
        <v>585</v>
      </c>
    </row>
    <row r="332" spans="1:2">
      <c r="A332" t="s">
        <v>292</v>
      </c>
      <c r="B332" t="s">
        <v>581</v>
      </c>
    </row>
    <row r="333" spans="1:2">
      <c r="A333" t="s">
        <v>277</v>
      </c>
      <c r="B333" t="s">
        <v>579</v>
      </c>
    </row>
    <row r="334" spans="1:2">
      <c r="A334" t="s">
        <v>284</v>
      </c>
      <c r="B334" t="s">
        <v>536</v>
      </c>
    </row>
    <row r="335" spans="1:2">
      <c r="A335" t="s">
        <v>288</v>
      </c>
      <c r="B335" t="s">
        <v>563</v>
      </c>
    </row>
    <row r="336" spans="1:2">
      <c r="A336" t="s">
        <v>289</v>
      </c>
      <c r="B336" t="s">
        <v>575</v>
      </c>
    </row>
    <row r="337" spans="1:2">
      <c r="A337" t="s">
        <v>293</v>
      </c>
      <c r="B337" t="s">
        <v>584</v>
      </c>
    </row>
    <row r="338" spans="1:2">
      <c r="A338" t="s">
        <v>281</v>
      </c>
      <c r="B338" t="s">
        <v>595</v>
      </c>
    </row>
    <row r="339" spans="1:2">
      <c r="A339" t="s">
        <v>285</v>
      </c>
      <c r="B339" t="s">
        <v>554</v>
      </c>
    </row>
    <row r="340" spans="1:2">
      <c r="A340" t="s">
        <v>286</v>
      </c>
      <c r="B340" t="s">
        <v>583</v>
      </c>
    </row>
    <row r="341" spans="1:2">
      <c r="A341" t="s">
        <v>290</v>
      </c>
      <c r="B341" t="s">
        <v>538</v>
      </c>
    </row>
    <row r="342" spans="1:2">
      <c r="A342" t="s">
        <v>278</v>
      </c>
      <c r="B342" t="s">
        <v>545</v>
      </c>
    </row>
    <row r="343" spans="1:2">
      <c r="A343" t="s">
        <v>282</v>
      </c>
      <c r="B343" t="s">
        <v>571</v>
      </c>
    </row>
    <row r="344" spans="1:2">
      <c r="A344" t="s">
        <v>294</v>
      </c>
      <c r="B344" t="s">
        <v>559</v>
      </c>
    </row>
    <row r="345" spans="1:2">
      <c r="A345" t="s">
        <v>303</v>
      </c>
      <c r="B345" t="s">
        <v>573</v>
      </c>
    </row>
    <row r="346" spans="1:2">
      <c r="A346" t="s">
        <v>307</v>
      </c>
      <c r="B346" t="s">
        <v>585</v>
      </c>
    </row>
    <row r="347" spans="1:2">
      <c r="A347" t="s">
        <v>308</v>
      </c>
      <c r="B347" t="s">
        <v>563</v>
      </c>
    </row>
    <row r="348" spans="1:2">
      <c r="A348" t="s">
        <v>312</v>
      </c>
      <c r="B348" t="s">
        <v>581</v>
      </c>
    </row>
    <row r="349" spans="1:2">
      <c r="A349" t="s">
        <v>311</v>
      </c>
      <c r="B349" t="s">
        <v>540</v>
      </c>
    </row>
    <row r="350" spans="1:2">
      <c r="A350" t="s">
        <v>304</v>
      </c>
      <c r="B350" t="s">
        <v>536</v>
      </c>
    </row>
    <row r="351" spans="1:2">
      <c r="A351" t="s">
        <v>313</v>
      </c>
      <c r="B351" t="s">
        <v>584</v>
      </c>
    </row>
    <row r="352" spans="1:2">
      <c r="A352" t="s">
        <v>306</v>
      </c>
      <c r="B352" t="s">
        <v>583</v>
      </c>
    </row>
    <row r="353" spans="1:2">
      <c r="A353" t="s">
        <v>305</v>
      </c>
      <c r="B353" t="s">
        <v>554</v>
      </c>
    </row>
    <row r="354" spans="1:2">
      <c r="A354" t="s">
        <v>309</v>
      </c>
      <c r="B354" t="s">
        <v>575</v>
      </c>
    </row>
    <row r="355" spans="1:2">
      <c r="A355" t="s">
        <v>295</v>
      </c>
      <c r="B355" t="s">
        <v>544</v>
      </c>
    </row>
    <row r="356" spans="1:2">
      <c r="A356" t="s">
        <v>310</v>
      </c>
      <c r="B356" t="s">
        <v>538</v>
      </c>
    </row>
    <row r="357" spans="1:2">
      <c r="A357" t="s">
        <v>296</v>
      </c>
      <c r="B357" t="s">
        <v>547</v>
      </c>
    </row>
    <row r="358" spans="1:2">
      <c r="A358" t="s">
        <v>314</v>
      </c>
      <c r="B358" t="s">
        <v>559</v>
      </c>
    </row>
    <row r="359" spans="1:2">
      <c r="A359" t="s">
        <v>300</v>
      </c>
      <c r="B359" t="s">
        <v>552</v>
      </c>
    </row>
    <row r="360" spans="1:2">
      <c r="A360" t="s">
        <v>299</v>
      </c>
      <c r="B360" t="s">
        <v>565</v>
      </c>
    </row>
    <row r="361" spans="1:2">
      <c r="A361" t="s">
        <v>220</v>
      </c>
      <c r="B361" t="s">
        <v>544</v>
      </c>
    </row>
    <row r="362" spans="1:2">
      <c r="A362" t="s">
        <v>218</v>
      </c>
      <c r="B362" t="s">
        <v>540</v>
      </c>
    </row>
    <row r="363" spans="1:2">
      <c r="A363" t="s">
        <v>223</v>
      </c>
      <c r="B363" t="s">
        <v>552</v>
      </c>
    </row>
    <row r="364" spans="1:2">
      <c r="A364" t="s">
        <v>217</v>
      </c>
      <c r="B364" t="s">
        <v>585</v>
      </c>
    </row>
    <row r="365" spans="1:2">
      <c r="A365" t="s">
        <v>221</v>
      </c>
      <c r="B365" t="s">
        <v>547</v>
      </c>
    </row>
    <row r="366" spans="1:2">
      <c r="A366" t="s">
        <v>216</v>
      </c>
      <c r="B366" t="s">
        <v>554</v>
      </c>
    </row>
    <row r="367" spans="1:2">
      <c r="A367" t="s">
        <v>211</v>
      </c>
      <c r="B367" t="s">
        <v>544</v>
      </c>
    </row>
    <row r="368" spans="1:2">
      <c r="A368" t="s">
        <v>488</v>
      </c>
      <c r="B368" t="s">
        <v>575</v>
      </c>
    </row>
    <row r="369" spans="1:2">
      <c r="A369" t="s">
        <v>219</v>
      </c>
      <c r="B369" t="s">
        <v>584</v>
      </c>
    </row>
    <row r="370" spans="1:2">
      <c r="A370" t="s">
        <v>209</v>
      </c>
      <c r="B370" t="s">
        <v>540</v>
      </c>
    </row>
    <row r="371" spans="1:2">
      <c r="A371" t="s">
        <v>222</v>
      </c>
      <c r="B371" t="s">
        <v>565</v>
      </c>
    </row>
    <row r="372" spans="1:2">
      <c r="A372" t="s">
        <v>212</v>
      </c>
      <c r="B372" t="s">
        <v>547</v>
      </c>
    </row>
    <row r="373" spans="1:2">
      <c r="A373" t="s">
        <v>215</v>
      </c>
      <c r="B373" t="s">
        <v>573</v>
      </c>
    </row>
    <row r="374" spans="1:2">
      <c r="A374" t="s">
        <v>214</v>
      </c>
      <c r="B374" t="s">
        <v>552</v>
      </c>
    </row>
    <row r="375" spans="1:2">
      <c r="A375" t="s">
        <v>207</v>
      </c>
      <c r="B375" t="s">
        <v>585</v>
      </c>
    </row>
    <row r="376" spans="1:2">
      <c r="A376" t="s">
        <v>206</v>
      </c>
      <c r="B376" t="s">
        <v>554</v>
      </c>
    </row>
    <row r="377" spans="1:2">
      <c r="A377" t="s">
        <v>208</v>
      </c>
      <c r="B377" t="s">
        <v>575</v>
      </c>
    </row>
    <row r="378" spans="1:2">
      <c r="A378" t="s">
        <v>205</v>
      </c>
      <c r="B378" t="s">
        <v>573</v>
      </c>
    </row>
    <row r="379" spans="1:2">
      <c r="A379" t="s">
        <v>210</v>
      </c>
      <c r="B379" t="s">
        <v>584</v>
      </c>
    </row>
    <row r="380" spans="1:2">
      <c r="A380" t="s">
        <v>213</v>
      </c>
      <c r="B380" t="s">
        <v>565</v>
      </c>
    </row>
    <row r="381" spans="1:2">
      <c r="A381" t="s">
        <v>369</v>
      </c>
      <c r="B381" t="s">
        <v>552</v>
      </c>
    </row>
    <row r="382" spans="1:2">
      <c r="A382" t="s">
        <v>351</v>
      </c>
      <c r="B382" t="s">
        <v>571</v>
      </c>
    </row>
    <row r="383" spans="1:2">
      <c r="A383" t="s">
        <v>355</v>
      </c>
      <c r="B383" t="s">
        <v>583</v>
      </c>
    </row>
    <row r="384" spans="1:2">
      <c r="A384" t="s">
        <v>359</v>
      </c>
      <c r="B384" t="s">
        <v>538</v>
      </c>
    </row>
    <row r="385" spans="1:2">
      <c r="A385" t="s">
        <v>360</v>
      </c>
      <c r="B385" t="s">
        <v>540</v>
      </c>
    </row>
    <row r="386" spans="1:2">
      <c r="A386" t="s">
        <v>356</v>
      </c>
      <c r="B386" t="s">
        <v>585</v>
      </c>
    </row>
    <row r="387" spans="1:2">
      <c r="A387" t="s">
        <v>489</v>
      </c>
      <c r="B387" t="s">
        <v>551</v>
      </c>
    </row>
    <row r="388" spans="1:2">
      <c r="A388" t="s">
        <v>352</v>
      </c>
      <c r="B388" t="s">
        <v>573</v>
      </c>
    </row>
    <row r="389" spans="1:2">
      <c r="A389" t="s">
        <v>366</v>
      </c>
      <c r="B389" t="s">
        <v>543</v>
      </c>
    </row>
    <row r="390" spans="1:2">
      <c r="A390" t="s">
        <v>490</v>
      </c>
      <c r="B390" t="s">
        <v>585</v>
      </c>
    </row>
    <row r="391" spans="1:2">
      <c r="A391" t="s">
        <v>491</v>
      </c>
      <c r="B391" t="s">
        <v>573</v>
      </c>
    </row>
    <row r="392" spans="1:2">
      <c r="A392" t="s">
        <v>348</v>
      </c>
      <c r="B392" t="s">
        <v>548</v>
      </c>
    </row>
    <row r="393" spans="1:2">
      <c r="A393" t="s">
        <v>344</v>
      </c>
      <c r="B393" t="s">
        <v>534</v>
      </c>
    </row>
    <row r="394" spans="1:2">
      <c r="A394" t="s">
        <v>353</v>
      </c>
      <c r="B394" t="s">
        <v>536</v>
      </c>
    </row>
    <row r="395" spans="1:2">
      <c r="A395" t="s">
        <v>357</v>
      </c>
      <c r="B395" t="s">
        <v>563</v>
      </c>
    </row>
    <row r="396" spans="1:2">
      <c r="A396" t="s">
        <v>361</v>
      </c>
      <c r="B396" t="s">
        <v>581</v>
      </c>
    </row>
    <row r="397" spans="1:2">
      <c r="A397" t="s">
        <v>362</v>
      </c>
      <c r="B397" t="s">
        <v>584</v>
      </c>
    </row>
    <row r="398" spans="1:2">
      <c r="A398" t="s">
        <v>365</v>
      </c>
      <c r="B398" t="s">
        <v>547</v>
      </c>
    </row>
    <row r="399" spans="1:2">
      <c r="A399" t="s">
        <v>492</v>
      </c>
      <c r="B399" t="s">
        <v>583</v>
      </c>
    </row>
    <row r="400" spans="1:2">
      <c r="A400" t="s">
        <v>358</v>
      </c>
      <c r="B400" t="s">
        <v>575</v>
      </c>
    </row>
    <row r="401" spans="1:2">
      <c r="A401" t="s">
        <v>493</v>
      </c>
      <c r="B401" t="s">
        <v>540</v>
      </c>
    </row>
    <row r="402" spans="1:2">
      <c r="A402" t="s">
        <v>494</v>
      </c>
      <c r="B402" t="s">
        <v>538</v>
      </c>
    </row>
    <row r="403" spans="1:2">
      <c r="A403" t="s">
        <v>495</v>
      </c>
      <c r="B403" t="s">
        <v>575</v>
      </c>
    </row>
    <row r="404" spans="1:2">
      <c r="A404" t="s">
        <v>345</v>
      </c>
      <c r="B404" t="s">
        <v>561</v>
      </c>
    </row>
    <row r="405" spans="1:2">
      <c r="A405" t="s">
        <v>354</v>
      </c>
      <c r="B405" t="s">
        <v>554</v>
      </c>
    </row>
    <row r="406" spans="1:2">
      <c r="A406" t="s">
        <v>496</v>
      </c>
      <c r="B406" t="s">
        <v>584</v>
      </c>
    </row>
    <row r="407" spans="1:2">
      <c r="A407" t="s">
        <v>349</v>
      </c>
      <c r="B407" t="s">
        <v>580</v>
      </c>
    </row>
    <row r="408" spans="1:2">
      <c r="A408" t="s">
        <v>497</v>
      </c>
      <c r="B408" t="s">
        <v>554</v>
      </c>
    </row>
    <row r="409" spans="1:2">
      <c r="A409" t="s">
        <v>347</v>
      </c>
      <c r="B409" t="s">
        <v>545</v>
      </c>
    </row>
    <row r="410" spans="1:2">
      <c r="A410" t="s">
        <v>498</v>
      </c>
      <c r="B410" t="s">
        <v>536</v>
      </c>
    </row>
    <row r="411" spans="1:2">
      <c r="A411" t="s">
        <v>364</v>
      </c>
      <c r="B411" t="s">
        <v>544</v>
      </c>
    </row>
    <row r="412" spans="1:2">
      <c r="A412" t="s">
        <v>368</v>
      </c>
      <c r="B412" t="s">
        <v>565</v>
      </c>
    </row>
    <row r="413" spans="1:2">
      <c r="A413" t="s">
        <v>350</v>
      </c>
      <c r="B413" t="s">
        <v>595</v>
      </c>
    </row>
    <row r="414" spans="1:2">
      <c r="A414" t="s">
        <v>363</v>
      </c>
      <c r="B414" t="s">
        <v>559</v>
      </c>
    </row>
    <row r="415" spans="1:2">
      <c r="A415" t="s">
        <v>346</v>
      </c>
      <c r="B415" t="s">
        <v>579</v>
      </c>
    </row>
    <row r="416" spans="1:2">
      <c r="A416" t="s">
        <v>499</v>
      </c>
      <c r="B416" t="s">
        <v>563</v>
      </c>
    </row>
    <row r="417" spans="1:2">
      <c r="A417" t="s">
        <v>370</v>
      </c>
      <c r="B417" t="s">
        <v>572</v>
      </c>
    </row>
    <row r="418" spans="1:2">
      <c r="A418" t="s">
        <v>500</v>
      </c>
      <c r="B418" t="s">
        <v>559</v>
      </c>
    </row>
    <row r="419" spans="1:2">
      <c r="A419" t="s">
        <v>501</v>
      </c>
      <c r="B419" t="s">
        <v>581</v>
      </c>
    </row>
    <row r="420" spans="1:2">
      <c r="A420" t="s">
        <v>367</v>
      </c>
      <c r="B420" t="s">
        <v>556</v>
      </c>
    </row>
    <row r="421" spans="1:2">
      <c r="A421" t="s">
        <v>434</v>
      </c>
      <c r="B421" t="s">
        <v>596</v>
      </c>
    </row>
    <row r="422" spans="1:2">
      <c r="A422" t="s">
        <v>435</v>
      </c>
      <c r="B422" t="s">
        <v>597</v>
      </c>
    </row>
    <row r="423" spans="1:2">
      <c r="A423" t="s">
        <v>423</v>
      </c>
      <c r="B423" t="s">
        <v>598</v>
      </c>
    </row>
    <row r="424" spans="1:2">
      <c r="A424" t="s">
        <v>431</v>
      </c>
      <c r="B424" t="s">
        <v>599</v>
      </c>
    </row>
    <row r="425" spans="1:2">
      <c r="A425" t="s">
        <v>420</v>
      </c>
      <c r="B425" t="s">
        <v>579</v>
      </c>
    </row>
    <row r="426" spans="1:2">
      <c r="A426" t="s">
        <v>419</v>
      </c>
      <c r="B426" t="s">
        <v>600</v>
      </c>
    </row>
    <row r="427" spans="1:2">
      <c r="A427" t="s">
        <v>430</v>
      </c>
      <c r="B427" t="s">
        <v>601</v>
      </c>
    </row>
    <row r="428" spans="1:2">
      <c r="A428" t="s">
        <v>426</v>
      </c>
      <c r="B428" t="s">
        <v>602</v>
      </c>
    </row>
    <row r="429" spans="1:2">
      <c r="A429" t="s">
        <v>427</v>
      </c>
      <c r="B429" t="s">
        <v>603</v>
      </c>
    </row>
    <row r="430" spans="1:2">
      <c r="A430" t="s">
        <v>438</v>
      </c>
      <c r="B430" t="s">
        <v>604</v>
      </c>
    </row>
    <row r="431" spans="1:2">
      <c r="A431" t="s">
        <v>422</v>
      </c>
      <c r="B431" t="s">
        <v>605</v>
      </c>
    </row>
    <row r="432" spans="1:2">
      <c r="A432" t="s">
        <v>444</v>
      </c>
      <c r="B432" t="s">
        <v>597</v>
      </c>
    </row>
    <row r="433" spans="1:2">
      <c r="A433" t="s">
        <v>436</v>
      </c>
      <c r="B433" t="s">
        <v>584</v>
      </c>
    </row>
    <row r="434" spans="1:2">
      <c r="A434" t="s">
        <v>442</v>
      </c>
      <c r="B434" t="s">
        <v>599</v>
      </c>
    </row>
    <row r="435" spans="1:2">
      <c r="A435" t="s">
        <v>424</v>
      </c>
      <c r="B435" t="s">
        <v>595</v>
      </c>
    </row>
    <row r="436" spans="1:2">
      <c r="A436" t="s">
        <v>437</v>
      </c>
      <c r="B436" t="s">
        <v>559</v>
      </c>
    </row>
    <row r="437" spans="1:2">
      <c r="A437" t="s">
        <v>432</v>
      </c>
      <c r="B437" t="s">
        <v>575</v>
      </c>
    </row>
    <row r="438" spans="1:2">
      <c r="A438" t="s">
        <v>433</v>
      </c>
      <c r="B438" t="s">
        <v>538</v>
      </c>
    </row>
    <row r="439" spans="1:2">
      <c r="A439" t="s">
        <v>439</v>
      </c>
      <c r="B439" t="s">
        <v>603</v>
      </c>
    </row>
    <row r="440" spans="1:2">
      <c r="A440" t="s">
        <v>443</v>
      </c>
      <c r="B440" t="s">
        <v>596</v>
      </c>
    </row>
    <row r="441" spans="1:2">
      <c r="A441" t="s">
        <v>429</v>
      </c>
      <c r="B441" t="s">
        <v>583</v>
      </c>
    </row>
    <row r="442" spans="1:2">
      <c r="A442" t="s">
        <v>441</v>
      </c>
      <c r="B442" t="s">
        <v>601</v>
      </c>
    </row>
    <row r="443" spans="1:2">
      <c r="A443" t="s">
        <v>425</v>
      </c>
      <c r="B443" t="s">
        <v>571</v>
      </c>
    </row>
    <row r="444" spans="1:2">
      <c r="A444" t="s">
        <v>428</v>
      </c>
      <c r="B444" t="s">
        <v>554</v>
      </c>
    </row>
    <row r="445" spans="1:2">
      <c r="A445" t="s">
        <v>421</v>
      </c>
      <c r="B445" t="s">
        <v>545</v>
      </c>
    </row>
    <row r="446" spans="1:2">
      <c r="A446" t="s">
        <v>502</v>
      </c>
      <c r="B446" t="s">
        <v>559</v>
      </c>
    </row>
    <row r="447" spans="1:2">
      <c r="A447" t="s">
        <v>412</v>
      </c>
      <c r="B447" t="s">
        <v>606</v>
      </c>
    </row>
    <row r="448" spans="1:2">
      <c r="A448" t="s">
        <v>414</v>
      </c>
      <c r="B448" t="s">
        <v>572</v>
      </c>
    </row>
    <row r="449" spans="1:2">
      <c r="A449" t="s">
        <v>416</v>
      </c>
      <c r="B449" t="s">
        <v>607</v>
      </c>
    </row>
    <row r="450" spans="1:2">
      <c r="A450" t="s">
        <v>503</v>
      </c>
      <c r="B450" t="s">
        <v>538</v>
      </c>
    </row>
    <row r="451" spans="1:2">
      <c r="A451" t="s">
        <v>415</v>
      </c>
      <c r="B451" t="s">
        <v>551</v>
      </c>
    </row>
    <row r="452" spans="1:2">
      <c r="A452" t="s">
        <v>440</v>
      </c>
      <c r="B452" t="s">
        <v>554</v>
      </c>
    </row>
    <row r="453" spans="1:2">
      <c r="A453" t="s">
        <v>446</v>
      </c>
      <c r="B453" t="s">
        <v>604</v>
      </c>
    </row>
    <row r="454" spans="1:2">
      <c r="A454" t="s">
        <v>411</v>
      </c>
      <c r="B454" t="s">
        <v>608</v>
      </c>
    </row>
    <row r="455" spans="1:2">
      <c r="A455" t="s">
        <v>504</v>
      </c>
      <c r="B455" t="s">
        <v>583</v>
      </c>
    </row>
    <row r="456" spans="1:2">
      <c r="A456" t="s">
        <v>445</v>
      </c>
      <c r="B456" t="s">
        <v>584</v>
      </c>
    </row>
    <row r="457" spans="1:2">
      <c r="A457" t="s">
        <v>418</v>
      </c>
      <c r="B457" t="s">
        <v>609</v>
      </c>
    </row>
    <row r="458" spans="1:2">
      <c r="A458" t="s">
        <v>417</v>
      </c>
      <c r="B458" t="s">
        <v>610</v>
      </c>
    </row>
    <row r="459" spans="1:2">
      <c r="A459" t="s">
        <v>505</v>
      </c>
      <c r="B459" t="s">
        <v>575</v>
      </c>
    </row>
    <row r="460" spans="1:2">
      <c r="A460" t="s">
        <v>413</v>
      </c>
      <c r="B460" t="s">
        <v>552</v>
      </c>
    </row>
    <row r="461" spans="1:2">
      <c r="A461" t="s">
        <v>456</v>
      </c>
      <c r="B461" t="s">
        <v>579</v>
      </c>
    </row>
    <row r="462" spans="1:2">
      <c r="A462" t="s">
        <v>463</v>
      </c>
      <c r="B462" t="s">
        <v>603</v>
      </c>
    </row>
    <row r="463" spans="1:2">
      <c r="A463" t="s">
        <v>458</v>
      </c>
      <c r="B463" t="s">
        <v>605</v>
      </c>
    </row>
    <row r="464" spans="1:2">
      <c r="A464" t="s">
        <v>455</v>
      </c>
      <c r="B464" t="s">
        <v>600</v>
      </c>
    </row>
    <row r="465" spans="1:2">
      <c r="A465" t="s">
        <v>457</v>
      </c>
      <c r="B465" t="s">
        <v>545</v>
      </c>
    </row>
    <row r="466" spans="1:2">
      <c r="A466" t="s">
        <v>468</v>
      </c>
      <c r="B466" t="s">
        <v>575</v>
      </c>
    </row>
    <row r="467" spans="1:2">
      <c r="A467" t="s">
        <v>466</v>
      </c>
      <c r="B467" t="s">
        <v>601</v>
      </c>
    </row>
    <row r="468" spans="1:2">
      <c r="A468" t="s">
        <v>474</v>
      </c>
      <c r="B468" t="s">
        <v>604</v>
      </c>
    </row>
    <row r="469" spans="1:2">
      <c r="A469" t="s">
        <v>471</v>
      </c>
      <c r="B469" t="s">
        <v>597</v>
      </c>
    </row>
    <row r="470" spans="1:2">
      <c r="A470" t="s">
        <v>460</v>
      </c>
      <c r="B470" t="s">
        <v>595</v>
      </c>
    </row>
    <row r="471" spans="1:2">
      <c r="A471" t="s">
        <v>467</v>
      </c>
      <c r="B471" t="s">
        <v>599</v>
      </c>
    </row>
    <row r="472" spans="1:2">
      <c r="A472" t="s">
        <v>459</v>
      </c>
      <c r="B472" t="s">
        <v>598</v>
      </c>
    </row>
    <row r="473" spans="1:2">
      <c r="A473" t="s">
        <v>472</v>
      </c>
      <c r="B473" t="s">
        <v>584</v>
      </c>
    </row>
    <row r="474" spans="1:2">
      <c r="A474" t="s">
        <v>462</v>
      </c>
      <c r="B474" t="s">
        <v>602</v>
      </c>
    </row>
    <row r="475" spans="1:2">
      <c r="A475" t="s">
        <v>470</v>
      </c>
      <c r="B475" t="s">
        <v>596</v>
      </c>
    </row>
    <row r="476" spans="1:2">
      <c r="A476" t="s">
        <v>464</v>
      </c>
      <c r="B476" t="s">
        <v>554</v>
      </c>
    </row>
    <row r="477" spans="1:2">
      <c r="A477" t="s">
        <v>482</v>
      </c>
      <c r="B477" t="s">
        <v>596</v>
      </c>
    </row>
    <row r="478" spans="1:2">
      <c r="A478" t="s">
        <v>477</v>
      </c>
      <c r="B478" t="s">
        <v>583</v>
      </c>
    </row>
    <row r="479" spans="1:2">
      <c r="A479" t="s">
        <v>465</v>
      </c>
      <c r="B479" t="s">
        <v>583</v>
      </c>
    </row>
    <row r="480" spans="1:2">
      <c r="A480" t="s">
        <v>480</v>
      </c>
      <c r="B480" t="s">
        <v>575</v>
      </c>
    </row>
    <row r="481" spans="1:2">
      <c r="A481" t="s">
        <v>483</v>
      </c>
      <c r="B481" t="s">
        <v>597</v>
      </c>
    </row>
    <row r="482" spans="1:2">
      <c r="A482" t="s">
        <v>447</v>
      </c>
      <c r="B482" t="s">
        <v>608</v>
      </c>
    </row>
    <row r="483" spans="1:2">
      <c r="A483" t="s">
        <v>485</v>
      </c>
      <c r="B483" t="s">
        <v>559</v>
      </c>
    </row>
    <row r="484" spans="1:2">
      <c r="A484" t="s">
        <v>454</v>
      </c>
      <c r="B484" t="s">
        <v>609</v>
      </c>
    </row>
    <row r="485" spans="1:2">
      <c r="A485" t="s">
        <v>473</v>
      </c>
      <c r="B485" t="s">
        <v>559</v>
      </c>
    </row>
    <row r="486" spans="1:2">
      <c r="A486" t="s">
        <v>486</v>
      </c>
      <c r="B486" t="s">
        <v>604</v>
      </c>
    </row>
    <row r="487" spans="1:2">
      <c r="A487" t="s">
        <v>452</v>
      </c>
      <c r="B487" t="s">
        <v>607</v>
      </c>
    </row>
    <row r="488" spans="1:2">
      <c r="A488" t="s">
        <v>475</v>
      </c>
      <c r="B488" t="s">
        <v>603</v>
      </c>
    </row>
    <row r="489" spans="1:2">
      <c r="A489" t="s">
        <v>453</v>
      </c>
      <c r="B489" t="s">
        <v>610</v>
      </c>
    </row>
    <row r="490" spans="1:2">
      <c r="A490" t="s">
        <v>461</v>
      </c>
      <c r="B490" t="s">
        <v>571</v>
      </c>
    </row>
    <row r="491" spans="1:2">
      <c r="A491" t="s">
        <v>484</v>
      </c>
      <c r="B491" t="s">
        <v>584</v>
      </c>
    </row>
    <row r="492" spans="1:2">
      <c r="A492" t="s">
        <v>449</v>
      </c>
      <c r="B492" t="s">
        <v>552</v>
      </c>
    </row>
    <row r="493" spans="1:2">
      <c r="A493" t="s">
        <v>451</v>
      </c>
      <c r="B493" t="s">
        <v>551</v>
      </c>
    </row>
    <row r="494" spans="1:2">
      <c r="A494" t="s">
        <v>450</v>
      </c>
      <c r="B494" t="s">
        <v>572</v>
      </c>
    </row>
    <row r="495" spans="1:2">
      <c r="A495" t="s">
        <v>469</v>
      </c>
      <c r="B495" t="s">
        <v>538</v>
      </c>
    </row>
    <row r="496" spans="1:2">
      <c r="A496" t="s">
        <v>448</v>
      </c>
      <c r="B496" t="s">
        <v>606</v>
      </c>
    </row>
    <row r="497" spans="1:2">
      <c r="A497" t="s">
        <v>478</v>
      </c>
      <c r="B497" t="s">
        <v>601</v>
      </c>
    </row>
    <row r="498" spans="1:2">
      <c r="A498" t="s">
        <v>481</v>
      </c>
      <c r="B498" t="s">
        <v>538</v>
      </c>
    </row>
    <row r="499" spans="1:2">
      <c r="A499" t="s">
        <v>476</v>
      </c>
      <c r="B499" t="s">
        <v>554</v>
      </c>
    </row>
    <row r="500" spans="1:2">
      <c r="A500" t="s">
        <v>479</v>
      </c>
      <c r="B500" t="s">
        <v>599</v>
      </c>
    </row>
    <row r="501" spans="1:2">
      <c r="A501" t="s">
        <v>342</v>
      </c>
      <c r="B501" t="s">
        <v>559</v>
      </c>
    </row>
    <row r="502" spans="1:2">
      <c r="A502" t="s">
        <v>340</v>
      </c>
      <c r="B502" t="s">
        <v>581</v>
      </c>
    </row>
    <row r="503" spans="1:2">
      <c r="A503" t="s">
        <v>96</v>
      </c>
      <c r="B503" t="s">
        <v>587</v>
      </c>
    </row>
    <row r="504" spans="1:2">
      <c r="A504" t="s">
        <v>268</v>
      </c>
      <c r="B504" t="s">
        <v>563</v>
      </c>
    </row>
    <row r="505" spans="1:2">
      <c r="A505" t="s">
        <v>343</v>
      </c>
      <c r="B505" t="s">
        <v>611</v>
      </c>
    </row>
    <row r="506" spans="1:2">
      <c r="A506" t="s">
        <v>318</v>
      </c>
      <c r="B506" t="s">
        <v>548</v>
      </c>
    </row>
    <row r="507" spans="1:2">
      <c r="A507" t="s">
        <v>325</v>
      </c>
      <c r="B507" t="s">
        <v>546</v>
      </c>
    </row>
    <row r="508" spans="1:2">
      <c r="A508" t="s">
        <v>315</v>
      </c>
      <c r="B508" t="s">
        <v>534</v>
      </c>
    </row>
    <row r="509" spans="1:2">
      <c r="A509" t="s">
        <v>321</v>
      </c>
      <c r="B509" t="s">
        <v>573</v>
      </c>
    </row>
    <row r="510" spans="1:2">
      <c r="A510" t="s">
        <v>323</v>
      </c>
      <c r="B510" t="s">
        <v>536</v>
      </c>
    </row>
    <row r="511" spans="1:2">
      <c r="A511" t="s">
        <v>322</v>
      </c>
      <c r="B511" t="s">
        <v>589</v>
      </c>
    </row>
    <row r="512" spans="1:2">
      <c r="A512" t="s">
        <v>319</v>
      </c>
      <c r="B512" t="s">
        <v>576</v>
      </c>
    </row>
    <row r="513" spans="1:2">
      <c r="A513" t="s">
        <v>324</v>
      </c>
      <c r="B513" t="s">
        <v>585</v>
      </c>
    </row>
    <row r="514" spans="1:2">
      <c r="A514" t="s">
        <v>320</v>
      </c>
      <c r="B514" t="s">
        <v>580</v>
      </c>
    </row>
    <row r="515" spans="1:2">
      <c r="A515" t="s">
        <v>326</v>
      </c>
      <c r="B515" t="s">
        <v>563</v>
      </c>
    </row>
    <row r="516" spans="1:2">
      <c r="A516" t="s">
        <v>317</v>
      </c>
      <c r="B516" t="s">
        <v>561</v>
      </c>
    </row>
    <row r="517" spans="1:2">
      <c r="A517" t="s">
        <v>316</v>
      </c>
      <c r="B517" t="s">
        <v>537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003"/>
  <sheetViews>
    <sheetView tabSelected="1" workbookViewId="0"/>
  </sheetViews>
  <sheetFormatPr defaultRowHeight="13.5"/>
  <cols>
    <col min="1" max="1" width="9" style="2"/>
    <col min="2" max="2" width="13.75" style="2" bestFit="1" customWidth="1"/>
    <col min="3" max="3" width="12.5" style="2" customWidth="1"/>
    <col min="4" max="5" width="19.5" style="2" bestFit="1" customWidth="1"/>
    <col min="6" max="9" width="23.75" style="2" customWidth="1"/>
    <col min="10" max="10" width="13.875" style="2" customWidth="1"/>
    <col min="11" max="11" width="16.75" style="2" bestFit="1" customWidth="1"/>
    <col min="12" max="12" width="11.125" style="2" bestFit="1" customWidth="1"/>
    <col min="13" max="13" width="12.25" style="2" bestFit="1" customWidth="1"/>
    <col min="14" max="14" width="19.25" style="2" bestFit="1" customWidth="1"/>
    <col min="15" max="15" width="9.5" style="2" bestFit="1" customWidth="1"/>
    <col min="16" max="16" width="32.125" style="2" customWidth="1"/>
    <col min="17" max="17" width="29.25" style="2" customWidth="1"/>
    <col min="18" max="18" width="32.25" style="2" customWidth="1"/>
    <col min="19" max="19" width="13.875" style="2" bestFit="1" customWidth="1"/>
    <col min="20" max="20" width="18.875" style="2" bestFit="1" customWidth="1"/>
    <col min="21" max="21" width="14" style="2" bestFit="1" customWidth="1"/>
    <col min="22" max="22" width="12.125" style="19" bestFit="1" customWidth="1"/>
    <col min="23" max="23" width="12.125" style="2" bestFit="1" customWidth="1"/>
    <col min="24" max="24" width="12.125" style="2" hidden="1" customWidth="1"/>
    <col min="25" max="25" width="11" style="2" bestFit="1" customWidth="1"/>
    <col min="26" max="26" width="25.75" style="2" customWidth="1"/>
    <col min="27" max="27" width="26.625" style="15" bestFit="1" customWidth="1"/>
    <col min="28" max="16384" width="9" style="2"/>
  </cols>
  <sheetData>
    <row r="1" spans="1:27">
      <c r="A1" s="1" t="s">
        <v>684</v>
      </c>
    </row>
    <row r="2" spans="1:27" ht="13.5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4"/>
      <c r="K2" s="21" t="s">
        <v>9</v>
      </c>
      <c r="L2" s="21"/>
      <c r="M2" s="21"/>
      <c r="N2" s="21"/>
      <c r="O2" s="21"/>
      <c r="P2" s="21"/>
      <c r="Q2" s="21"/>
      <c r="R2" s="21"/>
      <c r="S2" s="21"/>
      <c r="T2" s="22" t="s">
        <v>2</v>
      </c>
      <c r="U2" s="23"/>
      <c r="V2" s="23"/>
      <c r="W2" s="24"/>
      <c r="X2" s="17"/>
      <c r="Y2" s="25" t="s">
        <v>640</v>
      </c>
      <c r="Z2" s="26"/>
      <c r="AA2" s="27"/>
    </row>
    <row r="3" spans="1:27" ht="15" customHeight="1">
      <c r="A3" s="3" t="s">
        <v>671</v>
      </c>
      <c r="B3" s="3" t="s">
        <v>3</v>
      </c>
      <c r="C3" s="4" t="s">
        <v>5</v>
      </c>
      <c r="D3" s="5" t="s">
        <v>0</v>
      </c>
      <c r="E3" s="5" t="s">
        <v>6</v>
      </c>
      <c r="F3" s="6" t="s">
        <v>8</v>
      </c>
      <c r="G3" s="6" t="s">
        <v>7</v>
      </c>
      <c r="H3" s="29" t="s">
        <v>670</v>
      </c>
      <c r="I3" s="6" t="s">
        <v>682</v>
      </c>
      <c r="J3" s="4" t="s">
        <v>4</v>
      </c>
      <c r="K3" s="7" t="s">
        <v>3</v>
      </c>
      <c r="L3" s="8" t="s">
        <v>5</v>
      </c>
      <c r="M3" s="9" t="s">
        <v>0</v>
      </c>
      <c r="N3" s="9" t="s">
        <v>6</v>
      </c>
      <c r="O3" s="10" t="s">
        <v>8</v>
      </c>
      <c r="P3" s="10" t="s">
        <v>7</v>
      </c>
      <c r="Q3" s="30" t="s">
        <v>670</v>
      </c>
      <c r="R3" s="10" t="s">
        <v>683</v>
      </c>
      <c r="S3" s="8" t="s">
        <v>4</v>
      </c>
      <c r="T3" s="6" t="s">
        <v>10</v>
      </c>
      <c r="U3" s="6" t="s">
        <v>11</v>
      </c>
      <c r="V3" s="20" t="s">
        <v>531</v>
      </c>
      <c r="W3" s="4" t="s">
        <v>532</v>
      </c>
      <c r="X3" s="3" t="s">
        <v>530</v>
      </c>
      <c r="Y3" s="11" t="s">
        <v>8</v>
      </c>
      <c r="Z3" s="11" t="s">
        <v>7</v>
      </c>
      <c r="AA3" s="11" t="s">
        <v>533</v>
      </c>
    </row>
    <row r="4" spans="1:27">
      <c r="J4" s="18"/>
      <c r="S4" s="18"/>
      <c r="W4" s="12"/>
      <c r="X4" s="12"/>
      <c r="AA4" s="15" t="str">
        <f>IF(IFERROR(VLOOKUP(W4,Sheet2!$A$1:$A$517,1,0),"")="","","マシン設置先の郵便番号と住所の入力をお願いします。")</f>
        <v/>
      </c>
    </row>
    <row r="5" spans="1:27">
      <c r="J5" s="18"/>
      <c r="S5" s="18"/>
      <c r="W5" s="12"/>
      <c r="X5" s="12"/>
      <c r="AA5" s="15" t="str">
        <f>IF(IFERROR(VLOOKUP(W5,Sheet2!$A$1:$A$517,1,0),"")="","","マシン設置先の郵便番号と住所の入力をお願いします。")</f>
        <v/>
      </c>
    </row>
    <row r="6" spans="1:27">
      <c r="J6" s="18"/>
      <c r="S6" s="18"/>
      <c r="W6" s="12"/>
      <c r="X6" s="12"/>
      <c r="AA6" s="15" t="str">
        <f>IF(IFERROR(VLOOKUP(W6,Sheet2!$A$1:$A$517,1,0),"")="","","マシン設置先の郵便番号と住所の入力をお願いします。")</f>
        <v/>
      </c>
    </row>
    <row r="7" spans="1:27">
      <c r="J7" s="18"/>
      <c r="S7" s="18"/>
      <c r="W7" s="12"/>
      <c r="X7" s="12"/>
      <c r="AA7" s="15" t="str">
        <f>IF(IFERROR(VLOOKUP(W7,Sheet2!$A$1:$A$517,1,0),"")="","","マシン設置先の郵便番号と住所の入力をお願いします。")</f>
        <v/>
      </c>
    </row>
    <row r="8" spans="1:27">
      <c r="J8" s="18"/>
      <c r="S8" s="18"/>
      <c r="W8" s="12"/>
      <c r="X8" s="12"/>
      <c r="AA8" s="15" t="str">
        <f>IF(IFERROR(VLOOKUP(W8,Sheet2!$A$1:$A$517,1,0),"")="","","マシン設置先の郵便番号と住所の入力をお願いします。")</f>
        <v/>
      </c>
    </row>
    <row r="9" spans="1:27">
      <c r="J9" s="18"/>
      <c r="S9" s="18"/>
      <c r="W9" s="12"/>
      <c r="X9" s="12"/>
      <c r="AA9" s="15" t="str">
        <f>IF(IFERROR(VLOOKUP(W9,Sheet2!$A$1:$A$517,1,0),"")="","","マシン設置先の郵便番号と住所の入力をお願いします。")</f>
        <v/>
      </c>
    </row>
    <row r="10" spans="1:27">
      <c r="J10" s="18"/>
      <c r="S10" s="18"/>
      <c r="W10" s="12"/>
      <c r="X10" s="12"/>
      <c r="AA10" s="15" t="str">
        <f>IF(IFERROR(VLOOKUP(W10,Sheet2!$A$1:$A$517,1,0),"")="","","マシン設置先の郵便番号と住所の入力をお願いします。")</f>
        <v/>
      </c>
    </row>
    <row r="11" spans="1:27">
      <c r="J11" s="18"/>
      <c r="S11" s="18"/>
      <c r="W11" s="12"/>
      <c r="X11" s="12"/>
      <c r="AA11" s="15" t="str">
        <f>IF(IFERROR(VLOOKUP(W11,Sheet2!$A$1:$A$517,1,0),"")="","","マシン設置先の郵便番号と住所の入力をお願いします。")</f>
        <v/>
      </c>
    </row>
    <row r="12" spans="1:27">
      <c r="J12" s="18"/>
      <c r="S12" s="18"/>
      <c r="W12" s="12"/>
      <c r="X12" s="12"/>
      <c r="AA12" s="15" t="str">
        <f>IF(IFERROR(VLOOKUP(W12,Sheet2!$A$1:$A$517,1,0),"")="","","マシン設置先の郵便番号と住所の入力をお願いします。")</f>
        <v/>
      </c>
    </row>
    <row r="13" spans="1:27">
      <c r="J13" s="18"/>
      <c r="S13" s="18"/>
      <c r="W13" s="12"/>
      <c r="X13" s="12"/>
      <c r="AA13" s="15" t="str">
        <f>IF(IFERROR(VLOOKUP(W13,Sheet2!$A$1:$A$517,1,0),"")="","","マシン設置先の郵便番号と住所の入力をお願いします。")</f>
        <v/>
      </c>
    </row>
    <row r="14" spans="1:27">
      <c r="J14" s="18"/>
      <c r="S14" s="18"/>
      <c r="W14" s="12"/>
      <c r="X14" s="12"/>
      <c r="AA14" s="15" t="str">
        <f>IF(IFERROR(VLOOKUP(W14,Sheet2!$A$1:$A$517,1,0),"")="","","マシン設置先の郵便番号と住所の入力をお願いします。")</f>
        <v/>
      </c>
    </row>
    <row r="15" spans="1:27">
      <c r="J15" s="18"/>
      <c r="S15" s="18"/>
      <c r="W15" s="12"/>
      <c r="X15" s="12"/>
      <c r="AA15" s="15" t="str">
        <f>IF(IFERROR(VLOOKUP(W15,Sheet2!$A$1:$A$517,1,0),"")="","","マシン設置先の郵便番号と住所の入力をお願いします。")</f>
        <v/>
      </c>
    </row>
    <row r="16" spans="1:27">
      <c r="J16" s="18"/>
      <c r="S16" s="18"/>
      <c r="W16" s="12"/>
      <c r="X16" s="12"/>
      <c r="AA16" s="15" t="str">
        <f>IF(IFERROR(VLOOKUP(W16,Sheet2!$A$1:$A$517,1,0),"")="","","マシン設置先の郵便番号と住所の入力をお願いします。")</f>
        <v/>
      </c>
    </row>
    <row r="17" spans="10:27">
      <c r="J17" s="18"/>
      <c r="S17" s="18"/>
      <c r="W17" s="12"/>
      <c r="X17" s="12"/>
      <c r="AA17" s="15" t="str">
        <f>IF(IFERROR(VLOOKUP(W17,Sheet2!$A$1:$A$517,1,0),"")="","","マシン設置先の郵便番号と住所の入力をお願いします。")</f>
        <v/>
      </c>
    </row>
    <row r="18" spans="10:27">
      <c r="J18" s="18"/>
      <c r="S18" s="18"/>
      <c r="W18" s="12"/>
      <c r="X18" s="12"/>
      <c r="AA18" s="15" t="str">
        <f>IF(IFERROR(VLOOKUP(W18,Sheet2!$A$1:$A$517,1,0),"")="","","マシン設置先の郵便番号と住所の入力をお願いします。")</f>
        <v/>
      </c>
    </row>
    <row r="19" spans="10:27">
      <c r="J19" s="18"/>
      <c r="S19" s="18"/>
      <c r="W19" s="12"/>
      <c r="X19" s="12"/>
      <c r="AA19" s="15" t="str">
        <f>IF(IFERROR(VLOOKUP(W19,Sheet2!$A$1:$A$517,1,0),"")="","","マシン設置先の郵便番号と住所の入力をお願いします。")</f>
        <v/>
      </c>
    </row>
    <row r="20" spans="10:27">
      <c r="J20" s="18"/>
      <c r="S20" s="18"/>
      <c r="U20" s="13"/>
      <c r="W20" s="12"/>
      <c r="X20" s="12"/>
      <c r="AA20" s="15" t="str">
        <f>IF(IFERROR(VLOOKUP(W20,Sheet2!$A$1:$A$517,1,0),"")="","","マシン設置先の郵便番号と住所の入力をお願いします。")</f>
        <v/>
      </c>
    </row>
    <row r="21" spans="10:27">
      <c r="J21" s="18"/>
      <c r="S21" s="18"/>
      <c r="U21" s="13"/>
      <c r="W21" s="12"/>
      <c r="X21" s="13"/>
      <c r="AA21" s="15" t="str">
        <f>IF(IFERROR(VLOOKUP(W21,Sheet2!$A$1:$A$517,1,0),"")="","","マシン設置先の郵便番号と住所の入力をお願いします。")</f>
        <v/>
      </c>
    </row>
    <row r="22" spans="10:27">
      <c r="J22" s="18"/>
      <c r="S22" s="18"/>
      <c r="U22" s="13"/>
      <c r="W22" s="12"/>
      <c r="X22" s="13"/>
      <c r="AA22" s="15" t="str">
        <f>IF(IFERROR(VLOOKUP(W22,Sheet2!$A$1:$A$517,1,0),"")="","","マシン設置先の郵便番号と住所の入力をお願いします。")</f>
        <v/>
      </c>
    </row>
    <row r="23" spans="10:27">
      <c r="J23" s="18"/>
      <c r="S23" s="18"/>
      <c r="U23" s="13"/>
      <c r="W23" s="12"/>
      <c r="X23" s="13"/>
      <c r="AA23" s="15" t="str">
        <f>IF(IFERROR(VLOOKUP(W23,Sheet2!$A$1:$A$517,1,0),"")="","","マシン設置先の郵便番号と住所の入力をお願いします。")</f>
        <v/>
      </c>
    </row>
    <row r="24" spans="10:27">
      <c r="J24" s="18"/>
      <c r="S24" s="18"/>
      <c r="U24" s="13"/>
      <c r="W24" s="12"/>
      <c r="X24" s="13"/>
      <c r="AA24" s="15" t="str">
        <f>IF(IFERROR(VLOOKUP(W24,Sheet2!$A$1:$A$517,1,0),"")="","","マシン設置先の郵便番号と住所の入力をお願いします。")</f>
        <v/>
      </c>
    </row>
    <row r="25" spans="10:27">
      <c r="U25" s="13"/>
      <c r="W25" s="13"/>
      <c r="X25" s="13"/>
      <c r="AA25" s="15" t="str">
        <f>IF(IFERROR(VLOOKUP(W25,Sheet2!$A$1:$A$517,1,0),"")="","","マシン設置先の郵便番号と住所の入力をお願いします。")</f>
        <v/>
      </c>
    </row>
    <row r="26" spans="10:27">
      <c r="U26" s="13"/>
      <c r="W26" s="13"/>
      <c r="X26" s="13"/>
      <c r="AA26" s="15" t="str">
        <f>IF(IFERROR(VLOOKUP(W26,Sheet2!$A$1:$A$517,1,0),"")="","","マシン設置先の郵便番号と住所の入力をお願いします。")</f>
        <v/>
      </c>
    </row>
    <row r="27" spans="10:27">
      <c r="U27" s="13"/>
      <c r="W27" s="13"/>
      <c r="X27" s="13"/>
      <c r="AA27" s="15" t="str">
        <f>IF(IFERROR(VLOOKUP(W27,Sheet2!$A$1:$A$517,1,0),"")="","","マシン設置先の郵便番号と住所の入力をお願いします。")</f>
        <v/>
      </c>
    </row>
    <row r="28" spans="10:27">
      <c r="U28" s="13"/>
      <c r="W28" s="13"/>
      <c r="X28" s="13"/>
      <c r="AA28" s="15" t="str">
        <f>IF(IFERROR(VLOOKUP(W28,Sheet2!$A$1:$A$517,1,0),"")="","","マシン設置先の郵便番号と住所の入力をお願いします。")</f>
        <v/>
      </c>
    </row>
    <row r="29" spans="10:27">
      <c r="U29" s="13"/>
      <c r="W29" s="13"/>
      <c r="X29" s="13"/>
      <c r="AA29" s="15" t="str">
        <f>IF(IFERROR(VLOOKUP(W29,Sheet2!$A$1:$A$517,1,0),"")="","","マシン設置先の郵便番号と住所の入力をお願いします。")</f>
        <v/>
      </c>
    </row>
    <row r="30" spans="10:27">
      <c r="U30" s="13"/>
      <c r="W30" s="13"/>
      <c r="X30" s="13"/>
      <c r="AA30" s="15" t="str">
        <f>IF(IFERROR(VLOOKUP(W30,Sheet2!$A$1:$A$517,1,0),"")="","","マシン設置先の郵便番号と住所の入力をお願いします。")</f>
        <v/>
      </c>
    </row>
    <row r="31" spans="10:27">
      <c r="U31" s="13"/>
      <c r="W31" s="13"/>
      <c r="X31" s="13"/>
      <c r="AA31" s="15" t="str">
        <f>IF(IFERROR(VLOOKUP(W31,Sheet2!$A$1:$A$517,1,0),"")="","","マシン設置先の郵便番号と住所の入力をお願いします。")</f>
        <v/>
      </c>
    </row>
    <row r="32" spans="10:27">
      <c r="U32" s="13"/>
      <c r="W32" s="13"/>
      <c r="X32" s="13"/>
      <c r="AA32" s="15" t="str">
        <f>IF(IFERROR(VLOOKUP(W32,Sheet2!$A$1:$A$517,1,0),"")="","","マシン設置先の郵便番号と住所の入力をお願いします。")</f>
        <v/>
      </c>
    </row>
    <row r="33" spans="21:27">
      <c r="U33" s="13"/>
      <c r="W33" s="13"/>
      <c r="X33" s="13"/>
      <c r="AA33" s="15" t="str">
        <f>IF(IFERROR(VLOOKUP(W33,Sheet2!$A$1:$A$517,1,0),"")="","","マシン設置先の郵便番号と住所の入力をお願いします。")</f>
        <v/>
      </c>
    </row>
    <row r="34" spans="21:27">
      <c r="U34" s="13"/>
      <c r="W34" s="13"/>
      <c r="X34" s="13"/>
      <c r="AA34" s="15" t="str">
        <f>IF(IFERROR(VLOOKUP(W34,Sheet2!$A$1:$A$517,1,0),"")="","","マシン設置先の郵便番号と住所の入力をお願いします。")</f>
        <v/>
      </c>
    </row>
    <row r="35" spans="21:27">
      <c r="U35" s="13"/>
      <c r="W35" s="13"/>
      <c r="X35" s="13"/>
      <c r="AA35" s="15" t="str">
        <f>IF(IFERROR(VLOOKUP(W35,Sheet2!$A$1:$A$517,1,0),"")="","","マシン設置先の郵便番号と住所の入力をお願いします。")</f>
        <v/>
      </c>
    </row>
    <row r="36" spans="21:27">
      <c r="U36" s="13"/>
      <c r="W36" s="13"/>
      <c r="X36" s="13"/>
      <c r="AA36" s="15" t="str">
        <f>IF(IFERROR(VLOOKUP(W36,Sheet2!$A$1:$A$517,1,0),"")="","","マシン設置先の郵便番号と住所の入力をお願いします。")</f>
        <v/>
      </c>
    </row>
    <row r="37" spans="21:27">
      <c r="U37" s="13"/>
      <c r="W37" s="13"/>
      <c r="X37" s="13"/>
      <c r="AA37" s="15" t="str">
        <f>IF(IFERROR(VLOOKUP(W37,Sheet2!$A$1:$A$517,1,0),"")="","","マシン設置先の郵便番号と住所の入力をお願いします。")</f>
        <v/>
      </c>
    </row>
    <row r="38" spans="21:27">
      <c r="U38" s="13"/>
      <c r="W38" s="13"/>
      <c r="X38" s="13"/>
      <c r="AA38" s="15" t="str">
        <f>IF(IFERROR(VLOOKUP(W38,Sheet2!$A$1:$A$517,1,0),"")="","","マシン設置先の郵便番号と住所の入力をお願いします。")</f>
        <v/>
      </c>
    </row>
    <row r="39" spans="21:27">
      <c r="U39" s="13"/>
      <c r="W39" s="13"/>
      <c r="X39" s="13"/>
      <c r="AA39" s="15" t="str">
        <f>IF(IFERROR(VLOOKUP(W39,Sheet2!$A$1:$A$517,1,0),"")="","","マシン設置先の郵便番号と住所の入力をお願いします。")</f>
        <v/>
      </c>
    </row>
    <row r="40" spans="21:27">
      <c r="U40" s="13"/>
      <c r="W40" s="13"/>
      <c r="X40" s="13"/>
      <c r="AA40" s="15" t="str">
        <f>IF(IFERROR(VLOOKUP(W40,Sheet2!$A$1:$A$517,1,0),"")="","","マシン設置先の郵便番号と住所の入力をお願いします。")</f>
        <v/>
      </c>
    </row>
    <row r="41" spans="21:27">
      <c r="U41" s="13"/>
      <c r="W41" s="13"/>
      <c r="X41" s="13"/>
      <c r="AA41" s="15" t="str">
        <f>IF(IFERROR(VLOOKUP(W41,Sheet2!$A$1:$A$517,1,0),"")="","","マシン設置先の郵便番号と住所の入力をお願いします。")</f>
        <v/>
      </c>
    </row>
    <row r="42" spans="21:27">
      <c r="U42" s="13"/>
      <c r="W42" s="13"/>
      <c r="X42" s="13"/>
      <c r="AA42" s="15" t="str">
        <f>IF(IFERROR(VLOOKUP(W42,Sheet2!$A$1:$A$517,1,0),"")="","","マシン設置先の郵便番号と住所の入力をお願いします。")</f>
        <v/>
      </c>
    </row>
    <row r="43" spans="21:27">
      <c r="U43" s="13"/>
      <c r="W43" s="13"/>
      <c r="X43" s="13"/>
      <c r="AA43" s="15" t="str">
        <f>IF(IFERROR(VLOOKUP(W43,Sheet2!$A$1:$A$517,1,0),"")="","","マシン設置先の郵便番号と住所の入力をお願いします。")</f>
        <v/>
      </c>
    </row>
    <row r="44" spans="21:27">
      <c r="U44" s="13"/>
      <c r="W44" s="13"/>
      <c r="X44" s="13"/>
      <c r="AA44" s="15" t="str">
        <f>IF(IFERROR(VLOOKUP(W44,Sheet2!$A$1:$A$517,1,0),"")="","","マシン設置先の郵便番号と住所の入力をお願いします。")</f>
        <v/>
      </c>
    </row>
    <row r="45" spans="21:27">
      <c r="U45" s="13"/>
      <c r="W45" s="13"/>
      <c r="X45" s="13"/>
      <c r="AA45" s="15" t="str">
        <f>IF(IFERROR(VLOOKUP(W45,Sheet2!$A$1:$A$517,1,0),"")="","","マシン設置先の郵便番号と住所の入力をお願いします。")</f>
        <v/>
      </c>
    </row>
    <row r="46" spans="21:27">
      <c r="U46" s="13"/>
      <c r="W46" s="13"/>
      <c r="X46" s="13"/>
      <c r="AA46" s="15" t="str">
        <f>IF(IFERROR(VLOOKUP(W46,Sheet2!$A$1:$A$517,1,0),"")="","","マシン設置先の郵便番号と住所の入力をお願いします。")</f>
        <v/>
      </c>
    </row>
    <row r="47" spans="21:27">
      <c r="U47" s="13"/>
      <c r="W47" s="13"/>
      <c r="X47" s="13"/>
      <c r="AA47" s="15" t="str">
        <f>IF(IFERROR(VLOOKUP(W47,Sheet2!$A$1:$A$517,1,0),"")="","","マシン設置先の郵便番号と住所の入力をお願いします。")</f>
        <v/>
      </c>
    </row>
    <row r="48" spans="21:27">
      <c r="U48" s="13"/>
      <c r="W48" s="13"/>
      <c r="X48" s="13"/>
      <c r="AA48" s="15" t="str">
        <f>IF(IFERROR(VLOOKUP(W48,Sheet2!$A$1:$A$517,1,0),"")="","","マシン設置先の郵便番号と住所の入力をお願いします。")</f>
        <v/>
      </c>
    </row>
    <row r="49" spans="21:27">
      <c r="U49" s="13"/>
      <c r="W49" s="13"/>
      <c r="X49" s="13"/>
      <c r="AA49" s="15" t="str">
        <f>IF(IFERROR(VLOOKUP(W49,Sheet2!$A$1:$A$517,1,0),"")="","","マシン設置先の郵便番号と住所の入力をお願いします。")</f>
        <v/>
      </c>
    </row>
    <row r="50" spans="21:27">
      <c r="U50" s="13"/>
      <c r="W50" s="13"/>
      <c r="X50" s="13"/>
      <c r="AA50" s="15" t="str">
        <f>IF(IFERROR(VLOOKUP(W50,Sheet2!$A$1:$A$517,1,0),"")="","","マシン設置先の郵便番号と住所の入力をお願いします。")</f>
        <v/>
      </c>
    </row>
    <row r="51" spans="21:27">
      <c r="U51" s="13"/>
      <c r="W51" s="13"/>
      <c r="X51" s="13"/>
      <c r="AA51" s="15" t="str">
        <f>IF(IFERROR(VLOOKUP(W51,Sheet2!$A$1:$A$517,1,0),"")="","","マシン設置先の郵便番号と住所の入力をお願いします。")</f>
        <v/>
      </c>
    </row>
    <row r="52" spans="21:27">
      <c r="U52" s="13"/>
      <c r="W52" s="13"/>
      <c r="X52" s="13"/>
      <c r="AA52" s="15" t="str">
        <f>IF(IFERROR(VLOOKUP(W52,Sheet2!$A$1:$A$517,1,0),"")="","","マシン設置先の郵便番号と住所の入力をお願いします。")</f>
        <v/>
      </c>
    </row>
    <row r="53" spans="21:27">
      <c r="U53" s="13"/>
      <c r="W53" s="13"/>
      <c r="X53" s="13"/>
      <c r="AA53" s="15" t="str">
        <f>IF(IFERROR(VLOOKUP(W53,Sheet2!$A$1:$A$517,1,0),"")="","","マシン設置先の郵便番号と住所の入力をお願いします。")</f>
        <v/>
      </c>
    </row>
    <row r="54" spans="21:27">
      <c r="U54" s="13"/>
      <c r="W54" s="13"/>
      <c r="X54" s="13"/>
      <c r="AA54" s="15" t="str">
        <f>IF(IFERROR(VLOOKUP(W54,Sheet2!$A$1:$A$517,1,0),"")="","","マシン設置先の郵便番号と住所の入力をお願いします。")</f>
        <v/>
      </c>
    </row>
    <row r="55" spans="21:27">
      <c r="U55" s="13"/>
      <c r="W55" s="13"/>
      <c r="X55" s="13"/>
      <c r="AA55" s="15" t="str">
        <f>IF(IFERROR(VLOOKUP(W55,Sheet2!$A$1:$A$517,1,0),"")="","","マシン設置先の郵便番号と住所の入力をお願いします。")</f>
        <v/>
      </c>
    </row>
    <row r="56" spans="21:27">
      <c r="U56" s="13"/>
      <c r="W56" s="13"/>
      <c r="X56" s="13"/>
      <c r="AA56" s="15" t="str">
        <f>IF(IFERROR(VLOOKUP(W56,Sheet2!$A$1:$A$517,1,0),"")="","","マシン設置先の郵便番号と住所の入力をお願いします。")</f>
        <v/>
      </c>
    </row>
    <row r="57" spans="21:27">
      <c r="U57" s="13"/>
      <c r="W57" s="13"/>
      <c r="X57" s="13"/>
      <c r="AA57" s="15" t="str">
        <f>IF(IFERROR(VLOOKUP(W57,Sheet2!$A$1:$A$517,1,0),"")="","","マシン設置先の郵便番号と住所の入力をお願いします。")</f>
        <v/>
      </c>
    </row>
    <row r="58" spans="21:27">
      <c r="U58" s="13"/>
      <c r="W58" s="13"/>
      <c r="X58" s="13"/>
      <c r="AA58" s="15" t="str">
        <f>IF(IFERROR(VLOOKUP(W58,Sheet2!$A$1:$A$517,1,0),"")="","","マシン設置先の郵便番号と住所の入力をお願いします。")</f>
        <v/>
      </c>
    </row>
    <row r="59" spans="21:27">
      <c r="U59" s="13"/>
      <c r="W59" s="13"/>
      <c r="X59" s="13"/>
      <c r="AA59" s="15" t="str">
        <f>IF(IFERROR(VLOOKUP(W59,Sheet2!$A$1:$A$517,1,0),"")="","","マシン設置先の郵便番号と住所の入力をお願いします。")</f>
        <v/>
      </c>
    </row>
    <row r="60" spans="21:27">
      <c r="U60" s="13"/>
      <c r="W60" s="13"/>
      <c r="X60" s="13"/>
      <c r="AA60" s="15" t="str">
        <f>IF(IFERROR(VLOOKUP(W60,Sheet2!$A$1:$A$517,1,0),"")="","","マシン設置先の郵便番号と住所の入力をお願いします。")</f>
        <v/>
      </c>
    </row>
    <row r="61" spans="21:27">
      <c r="U61" s="14"/>
      <c r="AA61" s="15" t="str">
        <f>IF(IFERROR(VLOOKUP(W61,Sheet2!$A$1:$A$517,1,0),"")="","","マシン設置先の郵便番号と住所の入力をお願いします。")</f>
        <v/>
      </c>
    </row>
    <row r="62" spans="21:27">
      <c r="U62" s="14"/>
      <c r="AA62" s="15" t="str">
        <f>IF(IFERROR(VLOOKUP(W62,Sheet2!$A$1:$A$517,1,0),"")="","","マシン設置先の郵便番号と住所の入力をお願いします。")</f>
        <v/>
      </c>
    </row>
    <row r="63" spans="21:27">
      <c r="U63" s="14"/>
      <c r="AA63" s="15" t="str">
        <f>IF(IFERROR(VLOOKUP(W63,Sheet2!$A$1:$A$517,1,0),"")="","","マシン設置先の郵便番号と住所の入力をお願いします。")</f>
        <v/>
      </c>
    </row>
    <row r="64" spans="21:27">
      <c r="U64" s="14"/>
      <c r="AA64" s="15" t="str">
        <f>IF(IFERROR(VLOOKUP(W64,Sheet2!$A$1:$A$517,1,0),"")="","","マシン設置先の郵便番号と住所の入力をお願いします。")</f>
        <v/>
      </c>
    </row>
    <row r="65" spans="21:27">
      <c r="U65" s="14"/>
      <c r="AA65" s="15" t="str">
        <f>IF(IFERROR(VLOOKUP(W65,Sheet2!$A$1:$A$517,1,0),"")="","","マシン設置先の郵便番号と住所の入力をお願いします。")</f>
        <v/>
      </c>
    </row>
    <row r="66" spans="21:27">
      <c r="U66" s="14"/>
      <c r="AA66" s="15" t="str">
        <f>IF(IFERROR(VLOOKUP(W66,Sheet2!$A$1:$A$517,1,0),"")="","","マシン設置先の郵便番号と住所の入力をお願いします。")</f>
        <v/>
      </c>
    </row>
    <row r="67" spans="21:27">
      <c r="U67" s="14"/>
      <c r="AA67" s="15" t="str">
        <f>IF(IFERROR(VLOOKUP(W67,Sheet2!$A$1:$A$517,1,0),"")="","","マシン設置先の郵便番号と住所の入力をお願いします。")</f>
        <v/>
      </c>
    </row>
    <row r="68" spans="21:27">
      <c r="U68" s="14"/>
      <c r="AA68" s="15" t="str">
        <f>IF(IFERROR(VLOOKUP(W68,Sheet2!$A$1:$A$517,1,0),"")="","","マシン設置先の郵便番号と住所の入力をお願いします。")</f>
        <v/>
      </c>
    </row>
    <row r="69" spans="21:27">
      <c r="U69" s="14"/>
      <c r="AA69" s="15" t="str">
        <f>IF(IFERROR(VLOOKUP(W69,Sheet2!$A$1:$A$517,1,0),"")="","","マシン設置先の郵便番号と住所の入力をお願いします。")</f>
        <v/>
      </c>
    </row>
    <row r="70" spans="21:27">
      <c r="U70" s="14"/>
      <c r="AA70" s="15" t="str">
        <f>IF(IFERROR(VLOOKUP(W70,Sheet2!$A$1:$A$517,1,0),"")="","","マシン設置先の郵便番号と住所の入力をお願いします。")</f>
        <v/>
      </c>
    </row>
    <row r="71" spans="21:27">
      <c r="U71" s="14"/>
      <c r="AA71" s="15" t="str">
        <f>IF(IFERROR(VLOOKUP(W71,Sheet2!$A$1:$A$517,1,0),"")="","","マシン設置先の郵便番号と住所の入力をお願いします。")</f>
        <v/>
      </c>
    </row>
    <row r="72" spans="21:27">
      <c r="U72" s="14"/>
      <c r="AA72" s="15" t="str">
        <f>IF(IFERROR(VLOOKUP(W72,Sheet2!$A$1:$A$517,1,0),"")="","","マシン設置先の郵便番号と住所の入力をお願いします。")</f>
        <v/>
      </c>
    </row>
    <row r="73" spans="21:27">
      <c r="U73" s="14"/>
      <c r="AA73" s="15" t="str">
        <f>IF(IFERROR(VLOOKUP(W73,Sheet2!$A$1:$A$517,1,0),"")="","","マシン設置先の郵便番号と住所の入力をお願いします。")</f>
        <v/>
      </c>
    </row>
    <row r="74" spans="21:27">
      <c r="U74" s="14"/>
      <c r="AA74" s="15" t="str">
        <f>IF(IFERROR(VLOOKUP(W74,Sheet2!$A$1:$A$517,1,0),"")="","","マシン設置先の郵便番号と住所の入力をお願いします。")</f>
        <v/>
      </c>
    </row>
    <row r="75" spans="21:27">
      <c r="U75" s="14"/>
      <c r="AA75" s="15" t="str">
        <f>IF(IFERROR(VLOOKUP(W75,Sheet2!$A$1:$A$517,1,0),"")="","","マシン設置先の郵便番号と住所の入力をお願いします。")</f>
        <v/>
      </c>
    </row>
    <row r="76" spans="21:27">
      <c r="U76" s="14"/>
      <c r="AA76" s="15" t="str">
        <f>IF(IFERROR(VLOOKUP(W76,Sheet2!$A$1:$A$517,1,0),"")="","","マシン設置先の郵便番号と住所の入力をお願いします。")</f>
        <v/>
      </c>
    </row>
    <row r="77" spans="21:27">
      <c r="U77" s="14"/>
      <c r="AA77" s="15" t="str">
        <f>IF(IFERROR(VLOOKUP(W77,Sheet2!$A$1:$A$517,1,0),"")="","","マシン設置先の郵便番号と住所の入力をお願いします。")</f>
        <v/>
      </c>
    </row>
    <row r="78" spans="21:27">
      <c r="U78" s="14"/>
      <c r="AA78" s="15" t="str">
        <f>IF(IFERROR(VLOOKUP(W78,Sheet2!$A$1:$A$517,1,0),"")="","","マシン設置先の郵便番号と住所の入力をお願いします。")</f>
        <v/>
      </c>
    </row>
    <row r="79" spans="21:27">
      <c r="U79" s="14"/>
      <c r="AA79" s="15" t="str">
        <f>IF(IFERROR(VLOOKUP(W79,Sheet2!$A$1:$A$517,1,0),"")="","","マシン設置先の郵便番号と住所の入力をお願いします。")</f>
        <v/>
      </c>
    </row>
    <row r="80" spans="21:27">
      <c r="U80" s="14"/>
      <c r="AA80" s="15" t="str">
        <f>IF(IFERROR(VLOOKUP(W80,Sheet2!$A$1:$A$517,1,0),"")="","","マシン設置先の郵便番号と住所の入力をお願いします。")</f>
        <v/>
      </c>
    </row>
    <row r="81" spans="21:27">
      <c r="U81" s="14"/>
      <c r="AA81" s="15" t="str">
        <f>IF(IFERROR(VLOOKUP(W81,Sheet2!$A$1:$A$517,1,0),"")="","","マシン設置先の郵便番号と住所の入力をお願いします。")</f>
        <v/>
      </c>
    </row>
    <row r="82" spans="21:27">
      <c r="U82" s="14"/>
      <c r="AA82" s="15" t="str">
        <f>IF(IFERROR(VLOOKUP(W82,Sheet2!$A$1:$A$517,1,0),"")="","","マシン設置先の郵便番号と住所の入力をお願いします。")</f>
        <v/>
      </c>
    </row>
    <row r="83" spans="21:27">
      <c r="U83" s="14"/>
      <c r="AA83" s="15" t="str">
        <f>IF(IFERROR(VLOOKUP(W83,Sheet2!$A$1:$A$517,1,0),"")="","","マシン設置先の郵便番号と住所の入力をお願いします。")</f>
        <v/>
      </c>
    </row>
    <row r="84" spans="21:27">
      <c r="U84" s="14"/>
      <c r="AA84" s="15" t="str">
        <f>IF(IFERROR(VLOOKUP(W84,Sheet2!$A$1:$A$517,1,0),"")="","","マシン設置先の郵便番号と住所の入力をお願いします。")</f>
        <v/>
      </c>
    </row>
    <row r="85" spans="21:27">
      <c r="U85" s="14"/>
      <c r="AA85" s="15" t="str">
        <f>IF(IFERROR(VLOOKUP(W85,Sheet2!$A$1:$A$517,1,0),"")="","","マシン設置先の郵便番号と住所の入力をお願いします。")</f>
        <v/>
      </c>
    </row>
    <row r="86" spans="21:27">
      <c r="U86" s="14"/>
      <c r="AA86" s="15" t="str">
        <f>IF(IFERROR(VLOOKUP(W86,Sheet2!$A$1:$A$517,1,0),"")="","","マシン設置先の郵便番号と住所の入力をお願いします。")</f>
        <v/>
      </c>
    </row>
    <row r="87" spans="21:27">
      <c r="U87" s="14"/>
      <c r="AA87" s="15" t="str">
        <f>IF(IFERROR(VLOOKUP(W87,Sheet2!$A$1:$A$517,1,0),"")="","","マシン設置先の郵便番号と住所の入力をお願いします。")</f>
        <v/>
      </c>
    </row>
    <row r="88" spans="21:27">
      <c r="U88" s="14"/>
      <c r="AA88" s="15" t="str">
        <f>IF(IFERROR(VLOOKUP(W88,Sheet2!$A$1:$A$517,1,0),"")="","","マシン設置先の郵便番号と住所の入力をお願いします。")</f>
        <v/>
      </c>
    </row>
    <row r="89" spans="21:27">
      <c r="U89" s="14"/>
      <c r="AA89" s="15" t="str">
        <f>IF(IFERROR(VLOOKUP(W89,Sheet2!$A$1:$A$517,1,0),"")="","","マシン設置先の郵便番号と住所の入力をお願いします。")</f>
        <v/>
      </c>
    </row>
    <row r="90" spans="21:27">
      <c r="U90" s="14"/>
      <c r="AA90" s="15" t="str">
        <f>IF(IFERROR(VLOOKUP(W90,Sheet2!$A$1:$A$517,1,0),"")="","","マシン設置先の郵便番号と住所の入力をお願いします。")</f>
        <v/>
      </c>
    </row>
    <row r="91" spans="21:27">
      <c r="U91" s="14"/>
      <c r="AA91" s="15" t="str">
        <f>IF(IFERROR(VLOOKUP(W91,Sheet2!$A$1:$A$517,1,0),"")="","","マシン設置先の郵便番号と住所の入力をお願いします。")</f>
        <v/>
      </c>
    </row>
    <row r="92" spans="21:27">
      <c r="U92" s="14"/>
      <c r="AA92" s="15" t="str">
        <f>IF(IFERROR(VLOOKUP(W92,Sheet2!$A$1:$A$517,1,0),"")="","","マシン設置先の郵便番号と住所の入力をお願いします。")</f>
        <v/>
      </c>
    </row>
    <row r="93" spans="21:27">
      <c r="U93" s="14"/>
      <c r="AA93" s="15" t="str">
        <f>IF(IFERROR(VLOOKUP(W93,Sheet2!$A$1:$A$517,1,0),"")="","","マシン設置先の郵便番号と住所の入力をお願いします。")</f>
        <v/>
      </c>
    </row>
    <row r="94" spans="21:27">
      <c r="U94" s="14"/>
      <c r="AA94" s="15" t="str">
        <f>IF(IFERROR(VLOOKUP(W94,Sheet2!$A$1:$A$517,1,0),"")="","","マシン設置先の郵便番号と住所の入力をお願いします。")</f>
        <v/>
      </c>
    </row>
    <row r="95" spans="21:27">
      <c r="U95" s="14"/>
      <c r="AA95" s="15" t="str">
        <f>IF(IFERROR(VLOOKUP(W95,Sheet2!$A$1:$A$517,1,0),"")="","","マシン設置先の郵便番号と住所の入力をお願いします。")</f>
        <v/>
      </c>
    </row>
    <row r="96" spans="21:27">
      <c r="U96" s="14"/>
      <c r="AA96" s="15" t="str">
        <f>IF(IFERROR(VLOOKUP(W96,Sheet2!$A$1:$A$517,1,0),"")="","","マシン設置先の郵便番号と住所の入力をお願いします。")</f>
        <v/>
      </c>
    </row>
    <row r="97" spans="27:27">
      <c r="AA97" s="15" t="str">
        <f>IF(IFERROR(VLOOKUP(W97,Sheet2!$A$1:$A$517,1,0),"")="","","マシン設置先の郵便番号と住所の入力をお願いします。")</f>
        <v/>
      </c>
    </row>
    <row r="98" spans="27:27">
      <c r="AA98" s="15" t="str">
        <f>IF(IFERROR(VLOOKUP(W98,Sheet2!$A$1:$A$517,1,0),"")="","","マシン設置先の郵便番号と住所の入力をお願いします。")</f>
        <v/>
      </c>
    </row>
    <row r="99" spans="27:27">
      <c r="AA99" s="15" t="str">
        <f>IF(IFERROR(VLOOKUP(W99,Sheet2!$A$1:$A$517,1,0),"")="","","マシン設置先の郵便番号と住所の入力をお願いします。")</f>
        <v/>
      </c>
    </row>
    <row r="100" spans="27:27">
      <c r="AA100" s="15" t="str">
        <f>IF(IFERROR(VLOOKUP(W100,Sheet2!$A$1:$A$517,1,0),"")="","","マシン設置先の郵便番号と住所の入力をお願いします。")</f>
        <v/>
      </c>
    </row>
    <row r="101" spans="27:27">
      <c r="AA101" s="15" t="str">
        <f>IF(IFERROR(VLOOKUP(W101,Sheet2!$A$1:$A$517,1,0),"")="","","マシン設置先の郵便番号と住所の入力をお願いします。")</f>
        <v/>
      </c>
    </row>
    <row r="102" spans="27:27">
      <c r="AA102" s="15" t="str">
        <f>IF(IFERROR(VLOOKUP(W102,Sheet2!$A$1:$A$517,1,0),"")="","","マシン設置先の郵便番号と住所の入力をお願いします。")</f>
        <v/>
      </c>
    </row>
    <row r="103" spans="27:27">
      <c r="AA103" s="15" t="str">
        <f>IF(IFERROR(VLOOKUP(W103,Sheet2!$A$1:$A$517,1,0),"")="","","マシン設置先の郵便番号と住所の入力をお願いします。")</f>
        <v/>
      </c>
    </row>
    <row r="104" spans="27:27">
      <c r="AA104" s="15" t="str">
        <f>IF(IFERROR(VLOOKUP(W104,Sheet2!$A$1:$A$517,1,0),"")="","","マシン設置先の郵便番号と住所の入力をお願いします。")</f>
        <v/>
      </c>
    </row>
    <row r="105" spans="27:27">
      <c r="AA105" s="15" t="str">
        <f>IF(IFERROR(VLOOKUP(W105,Sheet2!$A$1:$A$517,1,0),"")="","","マシン設置先の郵便番号と住所の入力をお願いします。")</f>
        <v/>
      </c>
    </row>
    <row r="106" spans="27:27">
      <c r="AA106" s="15" t="str">
        <f>IF(IFERROR(VLOOKUP(W106,Sheet2!$A$1:$A$517,1,0),"")="","","マシン設置先の郵便番号と住所の入力をお願いします。")</f>
        <v/>
      </c>
    </row>
    <row r="107" spans="27:27">
      <c r="AA107" s="15" t="str">
        <f>IF(IFERROR(VLOOKUP(W107,Sheet2!$A$1:$A$517,1,0),"")="","","マシン設置先の郵便番号と住所の入力をお願いします。")</f>
        <v/>
      </c>
    </row>
    <row r="108" spans="27:27">
      <c r="AA108" s="15" t="str">
        <f>IF(IFERROR(VLOOKUP(W108,Sheet2!$A$1:$A$517,1,0),"")="","","マシン設置先の郵便番号と住所の入力をお願いします。")</f>
        <v/>
      </c>
    </row>
    <row r="109" spans="27:27">
      <c r="AA109" s="15" t="str">
        <f>IF(IFERROR(VLOOKUP(W109,Sheet2!$A$1:$A$517,1,0),"")="","","マシン設置先の郵便番号と住所の入力をお願いします。")</f>
        <v/>
      </c>
    </row>
    <row r="110" spans="27:27">
      <c r="AA110" s="15" t="str">
        <f>IF(IFERROR(VLOOKUP(W110,Sheet2!$A$1:$A$517,1,0),"")="","","マシン設置先の郵便番号と住所の入力をお願いします。")</f>
        <v/>
      </c>
    </row>
    <row r="111" spans="27:27">
      <c r="AA111" s="15" t="str">
        <f>IF(IFERROR(VLOOKUP(W111,Sheet2!$A$1:$A$517,1,0),"")="","","マシン設置先の郵便番号と住所の入力をお願いします。")</f>
        <v/>
      </c>
    </row>
    <row r="112" spans="27:27">
      <c r="AA112" s="15" t="str">
        <f>IF(IFERROR(VLOOKUP(W112,Sheet2!$A$1:$A$517,1,0),"")="","","マシン設置先の郵便番号と住所の入力をお願いします。")</f>
        <v/>
      </c>
    </row>
    <row r="113" spans="27:27">
      <c r="AA113" s="15" t="str">
        <f>IF(IFERROR(VLOOKUP(W113,Sheet2!$A$1:$A$517,1,0),"")="","","マシン設置先の郵便番号と住所の入力をお願いします。")</f>
        <v/>
      </c>
    </row>
    <row r="114" spans="27:27">
      <c r="AA114" s="15" t="str">
        <f>IF(IFERROR(VLOOKUP(W114,Sheet2!$A$1:$A$517,1,0),"")="","","マシン設置先の郵便番号と住所の入力をお願いします。")</f>
        <v/>
      </c>
    </row>
    <row r="115" spans="27:27">
      <c r="AA115" s="15" t="str">
        <f>IF(IFERROR(VLOOKUP(W115,Sheet2!$A$1:$A$517,1,0),"")="","","マシン設置先の郵便番号と住所の入力をお願いします。")</f>
        <v/>
      </c>
    </row>
    <row r="116" spans="27:27">
      <c r="AA116" s="15" t="str">
        <f>IF(IFERROR(VLOOKUP(W116,Sheet2!$A$1:$A$517,1,0),"")="","","マシン設置先の郵便番号と住所の入力をお願いします。")</f>
        <v/>
      </c>
    </row>
    <row r="117" spans="27:27">
      <c r="AA117" s="15" t="str">
        <f>IF(IFERROR(VLOOKUP(W117,Sheet2!$A$1:$A$517,1,0),"")="","","マシン設置先の郵便番号と住所の入力をお願いします。")</f>
        <v/>
      </c>
    </row>
    <row r="118" spans="27:27">
      <c r="AA118" s="15" t="str">
        <f>IF(IFERROR(VLOOKUP(W118,Sheet2!$A$1:$A$517,1,0),"")="","","マシン設置先の郵便番号と住所の入力をお願いします。")</f>
        <v/>
      </c>
    </row>
    <row r="119" spans="27:27">
      <c r="AA119" s="15" t="str">
        <f>IF(IFERROR(VLOOKUP(W119,Sheet2!$A$1:$A$517,1,0),"")="","","マシン設置先の郵便番号と住所の入力をお願いします。")</f>
        <v/>
      </c>
    </row>
    <row r="120" spans="27:27">
      <c r="AA120" s="15" t="str">
        <f>IF(IFERROR(VLOOKUP(W120,Sheet2!$A$1:$A$517,1,0),"")="","","マシン設置先の郵便番号と住所の入力をお願いします。")</f>
        <v/>
      </c>
    </row>
    <row r="121" spans="27:27">
      <c r="AA121" s="15" t="str">
        <f>IF(IFERROR(VLOOKUP(W121,Sheet2!$A$1:$A$517,1,0),"")="","","マシン設置先の郵便番号と住所の入力をお願いします。")</f>
        <v/>
      </c>
    </row>
    <row r="122" spans="27:27">
      <c r="AA122" s="15" t="str">
        <f>IF(IFERROR(VLOOKUP(W122,Sheet2!$A$1:$A$517,1,0),"")="","","マシン設置先の郵便番号と住所の入力をお願いします。")</f>
        <v/>
      </c>
    </row>
    <row r="123" spans="27:27">
      <c r="AA123" s="15" t="str">
        <f>IF(IFERROR(VLOOKUP(W123,Sheet2!$A$1:$A$517,1,0),"")="","","マシン設置先の郵便番号と住所の入力をお願いします。")</f>
        <v/>
      </c>
    </row>
    <row r="124" spans="27:27">
      <c r="AA124" s="15" t="str">
        <f>IF(IFERROR(VLOOKUP(W124,Sheet2!$A$1:$A$517,1,0),"")="","","マシン設置先の郵便番号と住所の入力をお願いします。")</f>
        <v/>
      </c>
    </row>
    <row r="125" spans="27:27">
      <c r="AA125" s="15" t="str">
        <f>IF(IFERROR(VLOOKUP(W125,Sheet2!$A$1:$A$517,1,0),"")="","","マシン設置先の郵便番号と住所の入力をお願いします。")</f>
        <v/>
      </c>
    </row>
    <row r="126" spans="27:27">
      <c r="AA126" s="15" t="str">
        <f>IF(IFERROR(VLOOKUP(W126,Sheet2!$A$1:$A$517,1,0),"")="","","マシン設置先の郵便番号と住所の入力をお願いします。")</f>
        <v/>
      </c>
    </row>
    <row r="127" spans="27:27">
      <c r="AA127" s="15" t="str">
        <f>IF(IFERROR(VLOOKUP(W127,Sheet2!$A$1:$A$517,1,0),"")="","","マシン設置先の郵便番号と住所の入力をお願いします。")</f>
        <v/>
      </c>
    </row>
    <row r="128" spans="27:27">
      <c r="AA128" s="15" t="str">
        <f>IF(IFERROR(VLOOKUP(W128,Sheet2!$A$1:$A$517,1,0),"")="","","マシン設置先の郵便番号と住所の入力をお願いします。")</f>
        <v/>
      </c>
    </row>
    <row r="129" spans="27:27">
      <c r="AA129" s="15" t="str">
        <f>IF(IFERROR(VLOOKUP(W129,Sheet2!$A$1:$A$517,1,0),"")="","","マシン設置先の郵便番号と住所の入力をお願いします。")</f>
        <v/>
      </c>
    </row>
    <row r="130" spans="27:27">
      <c r="AA130" s="15" t="str">
        <f>IF(IFERROR(VLOOKUP(W130,Sheet2!$A$1:$A$517,1,0),"")="","","マシン設置先の郵便番号と住所の入力をお願いします。")</f>
        <v/>
      </c>
    </row>
    <row r="131" spans="27:27">
      <c r="AA131" s="15" t="str">
        <f>IF(IFERROR(VLOOKUP(W131,Sheet2!$A$1:$A$517,1,0),"")="","","マシン設置先の郵便番号と住所の入力をお願いします。")</f>
        <v/>
      </c>
    </row>
    <row r="132" spans="27:27">
      <c r="AA132" s="15" t="str">
        <f>IF(IFERROR(VLOOKUP(W132,Sheet2!$A$1:$A$517,1,0),"")="","","マシン設置先の郵便番号と住所の入力をお願いします。")</f>
        <v/>
      </c>
    </row>
    <row r="133" spans="27:27">
      <c r="AA133" s="15" t="str">
        <f>IF(IFERROR(VLOOKUP(W133,Sheet2!$A$1:$A$517,1,0),"")="","","マシン設置先の郵便番号と住所の入力をお願いします。")</f>
        <v/>
      </c>
    </row>
    <row r="134" spans="27:27">
      <c r="AA134" s="15" t="str">
        <f>IF(IFERROR(VLOOKUP(W134,Sheet2!$A$1:$A$517,1,0),"")="","","マシン設置先の郵便番号と住所の入力をお願いします。")</f>
        <v/>
      </c>
    </row>
    <row r="135" spans="27:27">
      <c r="AA135" s="15" t="str">
        <f>IF(IFERROR(VLOOKUP(W135,Sheet2!$A$1:$A$517,1,0),"")="","","マシン設置先の郵便番号と住所の入力をお願いします。")</f>
        <v/>
      </c>
    </row>
    <row r="136" spans="27:27">
      <c r="AA136" s="15" t="str">
        <f>IF(IFERROR(VLOOKUP(W136,Sheet2!$A$1:$A$517,1,0),"")="","","マシン設置先の郵便番号と住所の入力をお願いします。")</f>
        <v/>
      </c>
    </row>
    <row r="137" spans="27:27">
      <c r="AA137" s="15" t="str">
        <f>IF(IFERROR(VLOOKUP(W137,Sheet2!$A$1:$A$517,1,0),"")="","","マシン設置先の郵便番号と住所の入力をお願いします。")</f>
        <v/>
      </c>
    </row>
    <row r="138" spans="27:27">
      <c r="AA138" s="15" t="str">
        <f>IF(IFERROR(VLOOKUP(W138,Sheet2!$A$1:$A$517,1,0),"")="","","マシン設置先の郵便番号と住所の入力をお願いします。")</f>
        <v/>
      </c>
    </row>
    <row r="139" spans="27:27">
      <c r="AA139" s="15" t="str">
        <f>IF(IFERROR(VLOOKUP(W139,Sheet2!$A$1:$A$517,1,0),"")="","","マシン設置先の郵便番号と住所の入力をお願いします。")</f>
        <v/>
      </c>
    </row>
    <row r="140" spans="27:27">
      <c r="AA140" s="15" t="str">
        <f>IF(IFERROR(VLOOKUP(W140,Sheet2!$A$1:$A$517,1,0),"")="","","マシン設置先の郵便番号と住所の入力をお願いします。")</f>
        <v/>
      </c>
    </row>
    <row r="141" spans="27:27">
      <c r="AA141" s="15" t="str">
        <f>IF(IFERROR(VLOOKUP(W141,Sheet2!$A$1:$A$517,1,0),"")="","","マシン設置先の郵便番号と住所の入力をお願いします。")</f>
        <v/>
      </c>
    </row>
    <row r="142" spans="27:27">
      <c r="AA142" s="15" t="str">
        <f>IF(IFERROR(VLOOKUP(W142,Sheet2!$A$1:$A$517,1,0),"")="","","マシン設置先の郵便番号と住所の入力をお願いします。")</f>
        <v/>
      </c>
    </row>
    <row r="143" spans="27:27">
      <c r="AA143" s="15" t="str">
        <f>IF(IFERROR(VLOOKUP(W143,Sheet2!$A$1:$A$517,1,0),"")="","","マシン設置先の郵便番号と住所の入力をお願いします。")</f>
        <v/>
      </c>
    </row>
    <row r="144" spans="27:27">
      <c r="AA144" s="15" t="str">
        <f>IF(IFERROR(VLOOKUP(W144,Sheet2!$A$1:$A$517,1,0),"")="","","マシン設置先の郵便番号と住所の入力をお願いします。")</f>
        <v/>
      </c>
    </row>
    <row r="145" spans="27:27">
      <c r="AA145" s="15" t="str">
        <f>IF(IFERROR(VLOOKUP(W145,Sheet2!$A$1:$A$517,1,0),"")="","","マシン設置先の郵便番号と住所の入力をお願いします。")</f>
        <v/>
      </c>
    </row>
    <row r="146" spans="27:27">
      <c r="AA146" s="15" t="str">
        <f>IF(IFERROR(VLOOKUP(W146,Sheet2!$A$1:$A$517,1,0),"")="","","マシン設置先の郵便番号と住所の入力をお願いします。")</f>
        <v/>
      </c>
    </row>
    <row r="147" spans="27:27">
      <c r="AA147" s="15" t="str">
        <f>IF(IFERROR(VLOOKUP(W147,Sheet2!$A$1:$A$517,1,0),"")="","","マシン設置先の郵便番号と住所の入力をお願いします。")</f>
        <v/>
      </c>
    </row>
    <row r="148" spans="27:27">
      <c r="AA148" s="15" t="str">
        <f>IF(IFERROR(VLOOKUP(W148,Sheet2!$A$1:$A$517,1,0),"")="","","マシン設置先の郵便番号と住所の入力をお願いします。")</f>
        <v/>
      </c>
    </row>
    <row r="149" spans="27:27">
      <c r="AA149" s="15" t="str">
        <f>IF(IFERROR(VLOOKUP(W149,Sheet2!$A$1:$A$517,1,0),"")="","","マシン設置先の郵便番号と住所の入力をお願いします。")</f>
        <v/>
      </c>
    </row>
    <row r="150" spans="27:27">
      <c r="AA150" s="15" t="str">
        <f>IF(IFERROR(VLOOKUP(W150,Sheet2!$A$1:$A$517,1,0),"")="","","マシン設置先の郵便番号と住所の入力をお願いします。")</f>
        <v/>
      </c>
    </row>
    <row r="151" spans="27:27">
      <c r="AA151" s="15" t="str">
        <f>IF(IFERROR(VLOOKUP(W151,Sheet2!$A$1:$A$517,1,0),"")="","","マシン設置先の郵便番号と住所の入力をお願いします。")</f>
        <v/>
      </c>
    </row>
    <row r="152" spans="27:27">
      <c r="AA152" s="15" t="str">
        <f>IF(IFERROR(VLOOKUP(W152,Sheet2!$A$1:$A$517,1,0),"")="","","マシン設置先の郵便番号と住所の入力をお願いします。")</f>
        <v/>
      </c>
    </row>
    <row r="153" spans="27:27">
      <c r="AA153" s="15" t="str">
        <f>IF(IFERROR(VLOOKUP(W153,Sheet2!$A$1:$A$517,1,0),"")="","","マシン設置先の郵便番号と住所の入力をお願いします。")</f>
        <v/>
      </c>
    </row>
    <row r="154" spans="27:27">
      <c r="AA154" s="15" t="str">
        <f>IF(IFERROR(VLOOKUP(W154,Sheet2!$A$1:$A$517,1,0),"")="","","マシン設置先の郵便番号と住所の入力をお願いします。")</f>
        <v/>
      </c>
    </row>
    <row r="155" spans="27:27">
      <c r="AA155" s="15" t="str">
        <f>IF(IFERROR(VLOOKUP(W155,Sheet2!$A$1:$A$517,1,0),"")="","","マシン設置先の郵便番号と住所の入力をお願いします。")</f>
        <v/>
      </c>
    </row>
    <row r="156" spans="27:27">
      <c r="AA156" s="15" t="str">
        <f>IF(IFERROR(VLOOKUP(W156,Sheet2!$A$1:$A$517,1,0),"")="","","マシン設置先の郵便番号と住所の入力をお願いします。")</f>
        <v/>
      </c>
    </row>
    <row r="157" spans="27:27">
      <c r="AA157" s="15" t="str">
        <f>IF(IFERROR(VLOOKUP(W157,Sheet2!$A$1:$A$517,1,0),"")="","","マシン設置先の郵便番号と住所の入力をお願いします。")</f>
        <v/>
      </c>
    </row>
    <row r="158" spans="27:27">
      <c r="AA158" s="15" t="str">
        <f>IF(IFERROR(VLOOKUP(W158,Sheet2!$A$1:$A$517,1,0),"")="","","マシン設置先の郵便番号と住所の入力をお願いします。")</f>
        <v/>
      </c>
    </row>
    <row r="159" spans="27:27">
      <c r="AA159" s="15" t="str">
        <f>IF(IFERROR(VLOOKUP(W159,Sheet2!$A$1:$A$517,1,0),"")="","","マシン設置先の郵便番号と住所の入力をお願いします。")</f>
        <v/>
      </c>
    </row>
    <row r="160" spans="27:27">
      <c r="AA160" s="15" t="str">
        <f>IF(IFERROR(VLOOKUP(W160,Sheet2!$A$1:$A$517,1,0),"")="","","マシン設置先の郵便番号と住所の入力をお願いします。")</f>
        <v/>
      </c>
    </row>
    <row r="161" spans="27:27">
      <c r="AA161" s="15" t="str">
        <f>IF(IFERROR(VLOOKUP(W161,Sheet2!$A$1:$A$517,1,0),"")="","","マシン設置先の郵便番号と住所の入力をお願いします。")</f>
        <v/>
      </c>
    </row>
    <row r="162" spans="27:27">
      <c r="AA162" s="15" t="str">
        <f>IF(IFERROR(VLOOKUP(W162,Sheet2!$A$1:$A$517,1,0),"")="","","マシン設置先の郵便番号と住所の入力をお願いします。")</f>
        <v/>
      </c>
    </row>
    <row r="163" spans="27:27">
      <c r="AA163" s="15" t="str">
        <f>IF(IFERROR(VLOOKUP(W163,Sheet2!$A$1:$A$517,1,0),"")="","","マシン設置先の郵便番号と住所の入力をお願いします。")</f>
        <v/>
      </c>
    </row>
    <row r="164" spans="27:27">
      <c r="AA164" s="15" t="str">
        <f>IF(IFERROR(VLOOKUP(W164,Sheet2!$A$1:$A$517,1,0),"")="","","マシン設置先の郵便番号と住所の入力をお願いします。")</f>
        <v/>
      </c>
    </row>
    <row r="165" spans="27:27">
      <c r="AA165" s="15" t="str">
        <f>IF(IFERROR(VLOOKUP(W165,Sheet2!$A$1:$A$517,1,0),"")="","","マシン設置先の郵便番号と住所の入力をお願いします。")</f>
        <v/>
      </c>
    </row>
    <row r="166" spans="27:27">
      <c r="AA166" s="15" t="str">
        <f>IF(IFERROR(VLOOKUP(W166,Sheet2!$A$1:$A$517,1,0),"")="","","マシン設置先の郵便番号と住所の入力をお願いします。")</f>
        <v/>
      </c>
    </row>
    <row r="167" spans="27:27">
      <c r="AA167" s="15" t="str">
        <f>IF(IFERROR(VLOOKUP(W167,Sheet2!$A$1:$A$517,1,0),"")="","","マシン設置先の郵便番号と住所の入力をお願いします。")</f>
        <v/>
      </c>
    </row>
    <row r="168" spans="27:27">
      <c r="AA168" s="15" t="str">
        <f>IF(IFERROR(VLOOKUP(W168,Sheet2!$A$1:$A$517,1,0),"")="","","マシン設置先の郵便番号と住所の入力をお願いします。")</f>
        <v/>
      </c>
    </row>
    <row r="169" spans="27:27">
      <c r="AA169" s="15" t="str">
        <f>IF(IFERROR(VLOOKUP(W169,Sheet2!$A$1:$A$517,1,0),"")="","","マシン設置先の郵便番号と住所の入力をお願いします。")</f>
        <v/>
      </c>
    </row>
    <row r="170" spans="27:27">
      <c r="AA170" s="15" t="str">
        <f>IF(IFERROR(VLOOKUP(W170,Sheet2!$A$1:$A$517,1,0),"")="","","マシン設置先の郵便番号と住所の入力をお願いします。")</f>
        <v/>
      </c>
    </row>
    <row r="171" spans="27:27">
      <c r="AA171" s="15" t="str">
        <f>IF(IFERROR(VLOOKUP(W171,Sheet2!$A$1:$A$517,1,0),"")="","","マシン設置先の郵便番号と住所の入力をお願いします。")</f>
        <v/>
      </c>
    </row>
    <row r="172" spans="27:27">
      <c r="AA172" s="15" t="str">
        <f>IF(IFERROR(VLOOKUP(W172,Sheet2!$A$1:$A$517,1,0),"")="","","マシン設置先の郵便番号と住所の入力をお願いします。")</f>
        <v/>
      </c>
    </row>
    <row r="173" spans="27:27">
      <c r="AA173" s="15" t="str">
        <f>IF(IFERROR(VLOOKUP(W173,Sheet2!$A$1:$A$517,1,0),"")="","","マシン設置先の郵便番号と住所の入力をお願いします。")</f>
        <v/>
      </c>
    </row>
    <row r="174" spans="27:27">
      <c r="AA174" s="15" t="str">
        <f>IF(IFERROR(VLOOKUP(W174,Sheet2!$A$1:$A$517,1,0),"")="","","マシン設置先の郵便番号と住所の入力をお願いします。")</f>
        <v/>
      </c>
    </row>
    <row r="175" spans="27:27">
      <c r="AA175" s="15" t="str">
        <f>IF(IFERROR(VLOOKUP(W175,Sheet2!$A$1:$A$517,1,0),"")="","","マシン設置先の郵便番号と住所の入力をお願いします。")</f>
        <v/>
      </c>
    </row>
    <row r="176" spans="27:27">
      <c r="AA176" s="15" t="str">
        <f>IF(IFERROR(VLOOKUP(W176,Sheet2!$A$1:$A$517,1,0),"")="","","マシン設置先の郵便番号と住所の入力をお願いします。")</f>
        <v/>
      </c>
    </row>
    <row r="177" spans="27:27">
      <c r="AA177" s="15" t="str">
        <f>IF(IFERROR(VLOOKUP(W177,Sheet2!$A$1:$A$517,1,0),"")="","","マシン設置先の郵便番号と住所の入力をお願いします。")</f>
        <v/>
      </c>
    </row>
    <row r="178" spans="27:27">
      <c r="AA178" s="15" t="str">
        <f>IF(IFERROR(VLOOKUP(W178,Sheet2!$A$1:$A$517,1,0),"")="","","マシン設置先の郵便番号と住所の入力をお願いします。")</f>
        <v/>
      </c>
    </row>
    <row r="179" spans="27:27">
      <c r="AA179" s="15" t="str">
        <f>IF(IFERROR(VLOOKUP(W179,Sheet2!$A$1:$A$517,1,0),"")="","","マシン設置先の郵便番号と住所の入力をお願いします。")</f>
        <v/>
      </c>
    </row>
    <row r="180" spans="27:27">
      <c r="AA180" s="15" t="str">
        <f>IF(IFERROR(VLOOKUP(W180,Sheet2!$A$1:$A$517,1,0),"")="","","マシン設置先の郵便番号と住所の入力をお願いします。")</f>
        <v/>
      </c>
    </row>
    <row r="181" spans="27:27">
      <c r="AA181" s="15" t="str">
        <f>IF(IFERROR(VLOOKUP(W181,Sheet2!$A$1:$A$517,1,0),"")="","","マシン設置先の郵便番号と住所の入力をお願いします。")</f>
        <v/>
      </c>
    </row>
    <row r="182" spans="27:27">
      <c r="AA182" s="15" t="str">
        <f>IF(IFERROR(VLOOKUP(W182,Sheet2!$A$1:$A$517,1,0),"")="","","マシン設置先の郵便番号と住所の入力をお願いします。")</f>
        <v/>
      </c>
    </row>
    <row r="183" spans="27:27">
      <c r="AA183" s="15" t="str">
        <f>IF(IFERROR(VLOOKUP(W183,Sheet2!$A$1:$A$517,1,0),"")="","","マシン設置先の郵便番号と住所の入力をお願いします。")</f>
        <v/>
      </c>
    </row>
    <row r="184" spans="27:27">
      <c r="AA184" s="15" t="str">
        <f>IF(IFERROR(VLOOKUP(W184,Sheet2!$A$1:$A$517,1,0),"")="","","マシン設置先の郵便番号と住所の入力をお願いします。")</f>
        <v/>
      </c>
    </row>
    <row r="185" spans="27:27">
      <c r="AA185" s="15" t="str">
        <f>IF(IFERROR(VLOOKUP(W185,Sheet2!$A$1:$A$517,1,0),"")="","","マシン設置先の郵便番号と住所の入力をお願いします。")</f>
        <v/>
      </c>
    </row>
    <row r="186" spans="27:27">
      <c r="AA186" s="15" t="str">
        <f>IF(IFERROR(VLOOKUP(W186,Sheet2!$A$1:$A$517,1,0),"")="","","マシン設置先の郵便番号と住所の入力をお願いします。")</f>
        <v/>
      </c>
    </row>
    <row r="187" spans="27:27">
      <c r="AA187" s="15" t="str">
        <f>IF(IFERROR(VLOOKUP(W187,Sheet2!$A$1:$A$517,1,0),"")="","","マシン設置先の郵便番号と住所の入力をお願いします。")</f>
        <v/>
      </c>
    </row>
    <row r="188" spans="27:27">
      <c r="AA188" s="15" t="str">
        <f>IF(IFERROR(VLOOKUP(W188,Sheet2!$A$1:$A$517,1,0),"")="","","マシン設置先の郵便番号と住所の入力をお願いします。")</f>
        <v/>
      </c>
    </row>
    <row r="189" spans="27:27">
      <c r="AA189" s="15" t="str">
        <f>IF(IFERROR(VLOOKUP(W189,Sheet2!$A$1:$A$517,1,0),"")="","","マシン設置先の郵便番号と住所の入力をお願いします。")</f>
        <v/>
      </c>
    </row>
    <row r="190" spans="27:27">
      <c r="AA190" s="15" t="str">
        <f>IF(IFERROR(VLOOKUP(W190,Sheet2!$A$1:$A$517,1,0),"")="","","マシン設置先の郵便番号と住所の入力をお願いします。")</f>
        <v/>
      </c>
    </row>
    <row r="191" spans="27:27">
      <c r="AA191" s="15" t="str">
        <f>IF(IFERROR(VLOOKUP(W191,Sheet2!$A$1:$A$517,1,0),"")="","","マシン設置先の郵便番号と住所の入力をお願いします。")</f>
        <v/>
      </c>
    </row>
    <row r="192" spans="27:27">
      <c r="AA192" s="15" t="str">
        <f>IF(IFERROR(VLOOKUP(W192,Sheet2!$A$1:$A$517,1,0),"")="","","マシン設置先の郵便番号と住所の入力をお願いします。")</f>
        <v/>
      </c>
    </row>
    <row r="193" spans="27:27">
      <c r="AA193" s="15" t="str">
        <f>IF(IFERROR(VLOOKUP(W193,Sheet2!$A$1:$A$517,1,0),"")="","","マシン設置先の郵便番号と住所の入力をお願いします。")</f>
        <v/>
      </c>
    </row>
    <row r="194" spans="27:27">
      <c r="AA194" s="15" t="str">
        <f>IF(IFERROR(VLOOKUP(W194,Sheet2!$A$1:$A$517,1,0),"")="","","マシン設置先の郵便番号と住所の入力をお願いします。")</f>
        <v/>
      </c>
    </row>
    <row r="195" spans="27:27">
      <c r="AA195" s="15" t="str">
        <f>IF(IFERROR(VLOOKUP(W195,Sheet2!$A$1:$A$517,1,0),"")="","","マシン設置先の郵便番号と住所の入力をお願いします。")</f>
        <v/>
      </c>
    </row>
    <row r="196" spans="27:27">
      <c r="AA196" s="15" t="str">
        <f>IF(IFERROR(VLOOKUP(W196,Sheet2!$A$1:$A$517,1,0),"")="","","マシン設置先の郵便番号と住所の入力をお願いします。")</f>
        <v/>
      </c>
    </row>
    <row r="197" spans="27:27">
      <c r="AA197" s="15" t="str">
        <f>IF(IFERROR(VLOOKUP(W197,Sheet2!$A$1:$A$517,1,0),"")="","","マシン設置先の郵便番号と住所の入力をお願いします。")</f>
        <v/>
      </c>
    </row>
    <row r="198" spans="27:27">
      <c r="AA198" s="15" t="str">
        <f>IF(IFERROR(VLOOKUP(W198,Sheet2!$A$1:$A$517,1,0),"")="","","マシン設置先の郵便番号と住所の入力をお願いします。")</f>
        <v/>
      </c>
    </row>
    <row r="199" spans="27:27">
      <c r="AA199" s="15" t="str">
        <f>IF(IFERROR(VLOOKUP(W199,Sheet2!$A$1:$A$517,1,0),"")="","","マシン設置先の郵便番号と住所の入力をお願いします。")</f>
        <v/>
      </c>
    </row>
    <row r="200" spans="27:27">
      <c r="AA200" s="15" t="str">
        <f>IF(IFERROR(VLOOKUP(W200,Sheet2!$A$1:$A$517,1,0),"")="","","マシン設置先の郵便番号と住所の入力をお願いします。")</f>
        <v/>
      </c>
    </row>
    <row r="201" spans="27:27">
      <c r="AA201" s="15" t="str">
        <f>IF(IFERROR(VLOOKUP(W201,Sheet2!$A$1:$A$517,1,0),"")="","","マシン設置先の郵便番号と住所の入力をお願いします。")</f>
        <v/>
      </c>
    </row>
    <row r="202" spans="27:27">
      <c r="AA202" s="15" t="str">
        <f>IF(IFERROR(VLOOKUP(W202,Sheet2!$A$1:$A$517,1,0),"")="","","マシン設置先の郵便番号と住所の入力をお願いします。")</f>
        <v/>
      </c>
    </row>
    <row r="203" spans="27:27">
      <c r="AA203" s="15" t="str">
        <f>IF(IFERROR(VLOOKUP(W203,Sheet2!$A$1:$A$517,1,0),"")="","","マシン設置先の郵便番号と住所の入力をお願いします。")</f>
        <v/>
      </c>
    </row>
    <row r="204" spans="27:27">
      <c r="AA204" s="15" t="str">
        <f>IF(IFERROR(VLOOKUP(W204,Sheet2!$A$1:$A$517,1,0),"")="","","マシン設置先の郵便番号と住所の入力をお願いします。")</f>
        <v/>
      </c>
    </row>
    <row r="205" spans="27:27">
      <c r="AA205" s="15" t="str">
        <f>IF(IFERROR(VLOOKUP(W205,Sheet2!$A$1:$A$517,1,0),"")="","","マシン設置先の郵便番号と住所の入力をお願いします。")</f>
        <v/>
      </c>
    </row>
    <row r="206" spans="27:27">
      <c r="AA206" s="15" t="str">
        <f>IF(IFERROR(VLOOKUP(W206,Sheet2!$A$1:$A$517,1,0),"")="","","マシン設置先の郵便番号と住所の入力をお願いします。")</f>
        <v/>
      </c>
    </row>
    <row r="207" spans="27:27">
      <c r="AA207" s="15" t="str">
        <f>IF(IFERROR(VLOOKUP(W207,Sheet2!$A$1:$A$517,1,0),"")="","","マシン設置先の郵便番号と住所の入力をお願いします。")</f>
        <v/>
      </c>
    </row>
    <row r="208" spans="27:27">
      <c r="AA208" s="15" t="str">
        <f>IF(IFERROR(VLOOKUP(W208,Sheet2!$A$1:$A$517,1,0),"")="","","マシン設置先の郵便番号と住所の入力をお願いします。")</f>
        <v/>
      </c>
    </row>
    <row r="209" spans="27:27">
      <c r="AA209" s="15" t="str">
        <f>IF(IFERROR(VLOOKUP(W209,Sheet2!$A$1:$A$517,1,0),"")="","","マシン設置先の郵便番号と住所の入力をお願いします。")</f>
        <v/>
      </c>
    </row>
    <row r="210" spans="27:27">
      <c r="AA210" s="15" t="str">
        <f>IF(IFERROR(VLOOKUP(W210,Sheet2!$A$1:$A$517,1,0),"")="","","マシン設置先の郵便番号と住所の入力をお願いします。")</f>
        <v/>
      </c>
    </row>
    <row r="211" spans="27:27">
      <c r="AA211" s="15" t="str">
        <f>IF(IFERROR(VLOOKUP(W211,Sheet2!$A$1:$A$517,1,0),"")="","","マシン設置先の郵便番号と住所の入力をお願いします。")</f>
        <v/>
      </c>
    </row>
    <row r="212" spans="27:27">
      <c r="AA212" s="15" t="str">
        <f>IF(IFERROR(VLOOKUP(W212,Sheet2!$A$1:$A$517,1,0),"")="","","マシン設置先の郵便番号と住所の入力をお願いします。")</f>
        <v/>
      </c>
    </row>
    <row r="213" spans="27:27">
      <c r="AA213" s="15" t="str">
        <f>IF(IFERROR(VLOOKUP(W213,Sheet2!$A$1:$A$517,1,0),"")="","","マシン設置先の郵便番号と住所の入力をお願いします。")</f>
        <v/>
      </c>
    </row>
    <row r="214" spans="27:27">
      <c r="AA214" s="15" t="str">
        <f>IF(IFERROR(VLOOKUP(W214,Sheet2!$A$1:$A$517,1,0),"")="","","マシン設置先の郵便番号と住所の入力をお願いします。")</f>
        <v/>
      </c>
    </row>
    <row r="215" spans="27:27">
      <c r="AA215" s="15" t="str">
        <f>IF(IFERROR(VLOOKUP(W215,Sheet2!$A$1:$A$517,1,0),"")="","","マシン設置先の郵便番号と住所の入力をお願いします。")</f>
        <v/>
      </c>
    </row>
    <row r="216" spans="27:27">
      <c r="AA216" s="15" t="str">
        <f>IF(IFERROR(VLOOKUP(W216,Sheet2!$A$1:$A$517,1,0),"")="","","マシン設置先の郵便番号と住所の入力をお願いします。")</f>
        <v/>
      </c>
    </row>
    <row r="217" spans="27:27">
      <c r="AA217" s="15" t="str">
        <f>IF(IFERROR(VLOOKUP(W217,Sheet2!$A$1:$A$517,1,0),"")="","","マシン設置先の郵便番号と住所の入力をお願いします。")</f>
        <v/>
      </c>
    </row>
    <row r="218" spans="27:27">
      <c r="AA218" s="15" t="str">
        <f>IF(IFERROR(VLOOKUP(W218,Sheet2!$A$1:$A$517,1,0),"")="","","マシン設置先の郵便番号と住所の入力をお願いします。")</f>
        <v/>
      </c>
    </row>
    <row r="219" spans="27:27">
      <c r="AA219" s="15" t="str">
        <f>IF(IFERROR(VLOOKUP(W219,Sheet2!$A$1:$A$517,1,0),"")="","","マシン設置先の郵便番号と住所の入力をお願いします。")</f>
        <v/>
      </c>
    </row>
    <row r="220" spans="27:27">
      <c r="AA220" s="15" t="str">
        <f>IF(IFERROR(VLOOKUP(W220,Sheet2!$A$1:$A$517,1,0),"")="","","マシン設置先の郵便番号と住所の入力をお願いします。")</f>
        <v/>
      </c>
    </row>
    <row r="221" spans="27:27">
      <c r="AA221" s="15" t="str">
        <f>IF(IFERROR(VLOOKUP(W221,Sheet2!$A$1:$A$517,1,0),"")="","","マシン設置先の郵便番号と住所の入力をお願いします。")</f>
        <v/>
      </c>
    </row>
    <row r="222" spans="27:27">
      <c r="AA222" s="15" t="str">
        <f>IF(IFERROR(VLOOKUP(W222,Sheet2!$A$1:$A$517,1,0),"")="","","マシン設置先の郵便番号と住所の入力をお願いします。")</f>
        <v/>
      </c>
    </row>
    <row r="223" spans="27:27">
      <c r="AA223" s="15" t="str">
        <f>IF(IFERROR(VLOOKUP(W223,Sheet2!$A$1:$A$517,1,0),"")="","","マシン設置先の郵便番号と住所の入力をお願いします。")</f>
        <v/>
      </c>
    </row>
    <row r="224" spans="27:27">
      <c r="AA224" s="15" t="str">
        <f>IF(IFERROR(VLOOKUP(W224,Sheet2!$A$1:$A$517,1,0),"")="","","マシン設置先の郵便番号と住所の入力をお願いします。")</f>
        <v/>
      </c>
    </row>
    <row r="225" spans="27:27">
      <c r="AA225" s="15" t="str">
        <f>IF(IFERROR(VLOOKUP(W225,Sheet2!$A$1:$A$517,1,0),"")="","","マシン設置先の郵便番号と住所の入力をお願いします。")</f>
        <v/>
      </c>
    </row>
    <row r="226" spans="27:27">
      <c r="AA226" s="15" t="str">
        <f>IF(IFERROR(VLOOKUP(W226,Sheet2!$A$1:$A$517,1,0),"")="","","マシン設置先の郵便番号と住所の入力をお願いします。")</f>
        <v/>
      </c>
    </row>
    <row r="227" spans="27:27">
      <c r="AA227" s="15" t="str">
        <f>IF(IFERROR(VLOOKUP(W227,Sheet2!$A$1:$A$517,1,0),"")="","","マシン設置先の郵便番号と住所の入力をお願いします。")</f>
        <v/>
      </c>
    </row>
    <row r="228" spans="27:27">
      <c r="AA228" s="15" t="str">
        <f>IF(IFERROR(VLOOKUP(W228,Sheet2!$A$1:$A$517,1,0),"")="","","マシン設置先の郵便番号と住所の入力をお願いします。")</f>
        <v/>
      </c>
    </row>
    <row r="229" spans="27:27">
      <c r="AA229" s="15" t="str">
        <f>IF(IFERROR(VLOOKUP(W229,Sheet2!$A$1:$A$517,1,0),"")="","","マシン設置先の郵便番号と住所の入力をお願いします。")</f>
        <v/>
      </c>
    </row>
    <row r="230" spans="27:27">
      <c r="AA230" s="15" t="str">
        <f>IF(IFERROR(VLOOKUP(W230,Sheet2!$A$1:$A$517,1,0),"")="","","マシン設置先の郵便番号と住所の入力をお願いします。")</f>
        <v/>
      </c>
    </row>
    <row r="231" spans="27:27">
      <c r="AA231" s="15" t="str">
        <f>IF(IFERROR(VLOOKUP(W231,Sheet2!$A$1:$A$517,1,0),"")="","","マシン設置先の郵便番号と住所の入力をお願いします。")</f>
        <v/>
      </c>
    </row>
    <row r="232" spans="27:27">
      <c r="AA232" s="15" t="str">
        <f>IF(IFERROR(VLOOKUP(W232,Sheet2!$A$1:$A$517,1,0),"")="","","マシン設置先の郵便番号と住所の入力をお願いします。")</f>
        <v/>
      </c>
    </row>
    <row r="233" spans="27:27">
      <c r="AA233" s="15" t="str">
        <f>IF(IFERROR(VLOOKUP(W233,Sheet2!$A$1:$A$517,1,0),"")="","","マシン設置先の郵便番号と住所の入力をお願いします。")</f>
        <v/>
      </c>
    </row>
    <row r="234" spans="27:27">
      <c r="AA234" s="15" t="str">
        <f>IF(IFERROR(VLOOKUP(W234,Sheet2!$A$1:$A$517,1,0),"")="","","マシン設置先の郵便番号と住所の入力をお願いします。")</f>
        <v/>
      </c>
    </row>
    <row r="235" spans="27:27">
      <c r="AA235" s="15" t="str">
        <f>IF(IFERROR(VLOOKUP(W235,Sheet2!$A$1:$A$517,1,0),"")="","","マシン設置先の郵便番号と住所の入力をお願いします。")</f>
        <v/>
      </c>
    </row>
    <row r="236" spans="27:27">
      <c r="AA236" s="15" t="str">
        <f>IF(IFERROR(VLOOKUP(W236,Sheet2!$A$1:$A$517,1,0),"")="","","マシン設置先の郵便番号と住所の入力をお願いします。")</f>
        <v/>
      </c>
    </row>
    <row r="237" spans="27:27">
      <c r="AA237" s="15" t="str">
        <f>IF(IFERROR(VLOOKUP(W237,Sheet2!$A$1:$A$517,1,0),"")="","","マシン設置先の郵便番号と住所の入力をお願いします。")</f>
        <v/>
      </c>
    </row>
    <row r="238" spans="27:27">
      <c r="AA238" s="15" t="str">
        <f>IF(IFERROR(VLOOKUP(W238,Sheet2!$A$1:$A$517,1,0),"")="","","マシン設置先の郵便番号と住所の入力をお願いします。")</f>
        <v/>
      </c>
    </row>
    <row r="239" spans="27:27">
      <c r="AA239" s="15" t="str">
        <f>IF(IFERROR(VLOOKUP(W239,Sheet2!$A$1:$A$517,1,0),"")="","","マシン設置先の郵便番号と住所の入力をお願いします。")</f>
        <v/>
      </c>
    </row>
    <row r="240" spans="27:27">
      <c r="AA240" s="15" t="str">
        <f>IF(IFERROR(VLOOKUP(W240,Sheet2!$A$1:$A$517,1,0),"")="","","マシン設置先の郵便番号と住所の入力をお願いします。")</f>
        <v/>
      </c>
    </row>
    <row r="241" spans="27:27">
      <c r="AA241" s="15" t="str">
        <f>IF(IFERROR(VLOOKUP(W241,Sheet2!$A$1:$A$517,1,0),"")="","","マシン設置先の郵便番号と住所の入力をお願いします。")</f>
        <v/>
      </c>
    </row>
    <row r="242" spans="27:27">
      <c r="AA242" s="15" t="str">
        <f>IF(IFERROR(VLOOKUP(W242,Sheet2!$A$1:$A$517,1,0),"")="","","マシン設置先の郵便番号と住所の入力をお願いします。")</f>
        <v/>
      </c>
    </row>
    <row r="243" spans="27:27">
      <c r="AA243" s="15" t="str">
        <f>IF(IFERROR(VLOOKUP(W243,Sheet2!$A$1:$A$517,1,0),"")="","","マシン設置先の郵便番号と住所の入力をお願いします。")</f>
        <v/>
      </c>
    </row>
    <row r="244" spans="27:27">
      <c r="AA244" s="15" t="str">
        <f>IF(IFERROR(VLOOKUP(W244,Sheet2!$A$1:$A$517,1,0),"")="","","マシン設置先の郵便番号と住所の入力をお願いします。")</f>
        <v/>
      </c>
    </row>
    <row r="245" spans="27:27">
      <c r="AA245" s="15" t="str">
        <f>IF(IFERROR(VLOOKUP(W245,Sheet2!$A$1:$A$517,1,0),"")="","","マシン設置先の郵便番号と住所の入力をお願いします。")</f>
        <v/>
      </c>
    </row>
    <row r="246" spans="27:27">
      <c r="AA246" s="15" t="str">
        <f>IF(IFERROR(VLOOKUP(W246,Sheet2!$A$1:$A$517,1,0),"")="","","マシン設置先の郵便番号と住所の入力をお願いします。")</f>
        <v/>
      </c>
    </row>
    <row r="247" spans="27:27">
      <c r="AA247" s="15" t="str">
        <f>IF(IFERROR(VLOOKUP(W247,Sheet2!$A$1:$A$517,1,0),"")="","","マシン設置先の郵便番号と住所の入力をお願いします。")</f>
        <v/>
      </c>
    </row>
    <row r="248" spans="27:27">
      <c r="AA248" s="15" t="str">
        <f>IF(IFERROR(VLOOKUP(W248,Sheet2!$A$1:$A$517,1,0),"")="","","マシン設置先の郵便番号と住所の入力をお願いします。")</f>
        <v/>
      </c>
    </row>
    <row r="249" spans="27:27">
      <c r="AA249" s="15" t="str">
        <f>IF(IFERROR(VLOOKUP(W249,Sheet2!$A$1:$A$517,1,0),"")="","","マシン設置先の郵便番号と住所の入力をお願いします。")</f>
        <v/>
      </c>
    </row>
    <row r="250" spans="27:27">
      <c r="AA250" s="15" t="str">
        <f>IF(IFERROR(VLOOKUP(W250,Sheet2!$A$1:$A$517,1,0),"")="","","マシン設置先の郵便番号と住所の入力をお願いします。")</f>
        <v/>
      </c>
    </row>
    <row r="251" spans="27:27">
      <c r="AA251" s="15" t="str">
        <f>IF(IFERROR(VLOOKUP(W251,Sheet2!$A$1:$A$517,1,0),"")="","","マシン設置先の郵便番号と住所の入力をお願いします。")</f>
        <v/>
      </c>
    </row>
    <row r="252" spans="27:27">
      <c r="AA252" s="15" t="str">
        <f>IF(IFERROR(VLOOKUP(W252,Sheet2!$A$1:$A$517,1,0),"")="","","マシン設置先の郵便番号と住所の入力をお願いします。")</f>
        <v/>
      </c>
    </row>
    <row r="253" spans="27:27">
      <c r="AA253" s="15" t="str">
        <f>IF(IFERROR(VLOOKUP(W253,Sheet2!$A$1:$A$517,1,0),"")="","","マシン設置先の郵便番号と住所の入力をお願いします。")</f>
        <v/>
      </c>
    </row>
    <row r="254" spans="27:27">
      <c r="AA254" s="15" t="str">
        <f>IF(IFERROR(VLOOKUP(W254,Sheet2!$A$1:$A$517,1,0),"")="","","マシン設置先の郵便番号と住所の入力をお願いします。")</f>
        <v/>
      </c>
    </row>
    <row r="255" spans="27:27">
      <c r="AA255" s="15" t="str">
        <f>IF(IFERROR(VLOOKUP(W255,Sheet2!$A$1:$A$517,1,0),"")="","","マシン設置先の郵便番号と住所の入力をお願いします。")</f>
        <v/>
      </c>
    </row>
    <row r="256" spans="27:27">
      <c r="AA256" s="15" t="str">
        <f>IF(IFERROR(VLOOKUP(W256,Sheet2!$A$1:$A$517,1,0),"")="","","マシン設置先の郵便番号と住所の入力をお願いします。")</f>
        <v/>
      </c>
    </row>
    <row r="257" spans="27:27">
      <c r="AA257" s="15" t="str">
        <f>IF(IFERROR(VLOOKUP(W257,Sheet2!$A$1:$A$517,1,0),"")="","","マシン設置先の郵便番号と住所の入力をお願いします。")</f>
        <v/>
      </c>
    </row>
    <row r="258" spans="27:27">
      <c r="AA258" s="15" t="str">
        <f>IF(IFERROR(VLOOKUP(W258,Sheet2!$A$1:$A$517,1,0),"")="","","マシン設置先の郵便番号と住所の入力をお願いします。")</f>
        <v/>
      </c>
    </row>
    <row r="259" spans="27:27">
      <c r="AA259" s="15" t="str">
        <f>IF(IFERROR(VLOOKUP(W259,Sheet2!$A$1:$A$517,1,0),"")="","","マシン設置先の郵便番号と住所の入力をお願いします。")</f>
        <v/>
      </c>
    </row>
    <row r="260" spans="27:27">
      <c r="AA260" s="15" t="str">
        <f>IF(IFERROR(VLOOKUP(W260,Sheet2!$A$1:$A$517,1,0),"")="","","マシン設置先の郵便番号と住所の入力をお願いします。")</f>
        <v/>
      </c>
    </row>
    <row r="261" spans="27:27">
      <c r="AA261" s="15" t="str">
        <f>IF(IFERROR(VLOOKUP(W261,Sheet2!$A$1:$A$517,1,0),"")="","","マシン設置先の郵便番号と住所の入力をお願いします。")</f>
        <v/>
      </c>
    </row>
    <row r="262" spans="27:27">
      <c r="AA262" s="15" t="str">
        <f>IF(IFERROR(VLOOKUP(W262,Sheet2!$A$1:$A$517,1,0),"")="","","マシン設置先の郵便番号と住所の入力をお願いします。")</f>
        <v/>
      </c>
    </row>
    <row r="263" spans="27:27">
      <c r="AA263" s="15" t="str">
        <f>IF(IFERROR(VLOOKUP(W263,Sheet2!$A$1:$A$517,1,0),"")="","","マシン設置先の郵便番号と住所の入力をお願いします。")</f>
        <v/>
      </c>
    </row>
    <row r="264" spans="27:27">
      <c r="AA264" s="15" t="str">
        <f>IF(IFERROR(VLOOKUP(W264,Sheet2!$A$1:$A$517,1,0),"")="","","マシン設置先の郵便番号と住所の入力をお願いします。")</f>
        <v/>
      </c>
    </row>
    <row r="265" spans="27:27">
      <c r="AA265" s="15" t="str">
        <f>IF(IFERROR(VLOOKUP(W265,Sheet2!$A$1:$A$517,1,0),"")="","","マシン設置先の郵便番号と住所の入力をお願いします。")</f>
        <v/>
      </c>
    </row>
    <row r="266" spans="27:27">
      <c r="AA266" s="15" t="str">
        <f>IF(IFERROR(VLOOKUP(W266,Sheet2!$A$1:$A$517,1,0),"")="","","マシン設置先の郵便番号と住所の入力をお願いします。")</f>
        <v/>
      </c>
    </row>
    <row r="267" spans="27:27">
      <c r="AA267" s="15" t="str">
        <f>IF(IFERROR(VLOOKUP(W267,Sheet2!$A$1:$A$517,1,0),"")="","","マシン設置先の郵便番号と住所の入力をお願いします。")</f>
        <v/>
      </c>
    </row>
    <row r="268" spans="27:27">
      <c r="AA268" s="15" t="str">
        <f>IF(IFERROR(VLOOKUP(W268,Sheet2!$A$1:$A$517,1,0),"")="","","マシン設置先の郵便番号と住所の入力をお願いします。")</f>
        <v/>
      </c>
    </row>
    <row r="269" spans="27:27">
      <c r="AA269" s="15" t="str">
        <f>IF(IFERROR(VLOOKUP(W269,Sheet2!$A$1:$A$517,1,0),"")="","","マシン設置先の郵便番号と住所の入力をお願いします。")</f>
        <v/>
      </c>
    </row>
    <row r="270" spans="27:27">
      <c r="AA270" s="15" t="str">
        <f>IF(IFERROR(VLOOKUP(W270,Sheet2!$A$1:$A$517,1,0),"")="","","マシン設置先の郵便番号と住所の入力をお願いします。")</f>
        <v/>
      </c>
    </row>
    <row r="271" spans="27:27">
      <c r="AA271" s="15" t="str">
        <f>IF(IFERROR(VLOOKUP(W271,Sheet2!$A$1:$A$517,1,0),"")="","","マシン設置先の郵便番号と住所の入力をお願いします。")</f>
        <v/>
      </c>
    </row>
    <row r="272" spans="27:27">
      <c r="AA272" s="15" t="str">
        <f>IF(IFERROR(VLOOKUP(W272,Sheet2!$A$1:$A$517,1,0),"")="","","マシン設置先の郵便番号と住所の入力をお願いします。")</f>
        <v/>
      </c>
    </row>
    <row r="273" spans="27:27">
      <c r="AA273" s="15" t="str">
        <f>IF(IFERROR(VLOOKUP(W273,Sheet2!$A$1:$A$517,1,0),"")="","","マシン設置先の郵便番号と住所の入力をお願いします。")</f>
        <v/>
      </c>
    </row>
    <row r="274" spans="27:27">
      <c r="AA274" s="15" t="str">
        <f>IF(IFERROR(VLOOKUP(W274,Sheet2!$A$1:$A$517,1,0),"")="","","マシン設置先の郵便番号と住所の入力をお願いします。")</f>
        <v/>
      </c>
    </row>
    <row r="275" spans="27:27">
      <c r="AA275" s="15" t="str">
        <f>IF(IFERROR(VLOOKUP(W275,Sheet2!$A$1:$A$517,1,0),"")="","","マシン設置先の郵便番号と住所の入力をお願いします。")</f>
        <v/>
      </c>
    </row>
    <row r="276" spans="27:27">
      <c r="AA276" s="15" t="str">
        <f>IF(IFERROR(VLOOKUP(W276,Sheet2!$A$1:$A$517,1,0),"")="","","マシン設置先の郵便番号と住所の入力をお願いします。")</f>
        <v/>
      </c>
    </row>
    <row r="277" spans="27:27">
      <c r="AA277" s="15" t="str">
        <f>IF(IFERROR(VLOOKUP(W277,Sheet2!$A$1:$A$517,1,0),"")="","","マシン設置先の郵便番号と住所の入力をお願いします。")</f>
        <v/>
      </c>
    </row>
    <row r="278" spans="27:27">
      <c r="AA278" s="15" t="str">
        <f>IF(IFERROR(VLOOKUP(W278,Sheet2!$A$1:$A$517,1,0),"")="","","マシン設置先の郵便番号と住所の入力をお願いします。")</f>
        <v/>
      </c>
    </row>
    <row r="279" spans="27:27">
      <c r="AA279" s="15" t="str">
        <f>IF(IFERROR(VLOOKUP(W279,Sheet2!$A$1:$A$517,1,0),"")="","","マシン設置先の郵便番号と住所の入力をお願いします。")</f>
        <v/>
      </c>
    </row>
    <row r="280" spans="27:27">
      <c r="AA280" s="15" t="str">
        <f>IF(IFERROR(VLOOKUP(W280,Sheet2!$A$1:$A$517,1,0),"")="","","マシン設置先の郵便番号と住所の入力をお願いします。")</f>
        <v/>
      </c>
    </row>
    <row r="281" spans="27:27">
      <c r="AA281" s="15" t="str">
        <f>IF(IFERROR(VLOOKUP(W281,Sheet2!$A$1:$A$517,1,0),"")="","","マシン設置先の郵便番号と住所の入力をお願いします。")</f>
        <v/>
      </c>
    </row>
    <row r="282" spans="27:27">
      <c r="AA282" s="15" t="str">
        <f>IF(IFERROR(VLOOKUP(W282,Sheet2!$A$1:$A$517,1,0),"")="","","マシン設置先の郵便番号と住所の入力をお願いします。")</f>
        <v/>
      </c>
    </row>
    <row r="283" spans="27:27">
      <c r="AA283" s="15" t="str">
        <f>IF(IFERROR(VLOOKUP(W283,Sheet2!$A$1:$A$517,1,0),"")="","","マシン設置先の郵便番号と住所の入力をお願いします。")</f>
        <v/>
      </c>
    </row>
    <row r="284" spans="27:27">
      <c r="AA284" s="15" t="str">
        <f>IF(IFERROR(VLOOKUP(W284,Sheet2!$A$1:$A$517,1,0),"")="","","マシン設置先の郵便番号と住所の入力をお願いします。")</f>
        <v/>
      </c>
    </row>
    <row r="285" spans="27:27">
      <c r="AA285" s="15" t="str">
        <f>IF(IFERROR(VLOOKUP(W285,Sheet2!$A$1:$A$517,1,0),"")="","","マシン設置先の郵便番号と住所の入力をお願いします。")</f>
        <v/>
      </c>
    </row>
    <row r="286" spans="27:27">
      <c r="AA286" s="15" t="str">
        <f>IF(IFERROR(VLOOKUP(W286,Sheet2!$A$1:$A$517,1,0),"")="","","マシン設置先の郵便番号と住所の入力をお願いします。")</f>
        <v/>
      </c>
    </row>
    <row r="287" spans="27:27">
      <c r="AA287" s="15" t="str">
        <f>IF(IFERROR(VLOOKUP(W287,Sheet2!$A$1:$A$517,1,0),"")="","","マシン設置先の郵便番号と住所の入力をお願いします。")</f>
        <v/>
      </c>
    </row>
    <row r="288" spans="27:27">
      <c r="AA288" s="15" t="str">
        <f>IF(IFERROR(VLOOKUP(W288,Sheet2!$A$1:$A$517,1,0),"")="","","マシン設置先の郵便番号と住所の入力をお願いします。")</f>
        <v/>
      </c>
    </row>
    <row r="289" spans="27:27">
      <c r="AA289" s="15" t="str">
        <f>IF(IFERROR(VLOOKUP(W289,Sheet2!$A$1:$A$517,1,0),"")="","","マシン設置先の郵便番号と住所の入力をお願いします。")</f>
        <v/>
      </c>
    </row>
    <row r="290" spans="27:27">
      <c r="AA290" s="15" t="str">
        <f>IF(IFERROR(VLOOKUP(W290,Sheet2!$A$1:$A$517,1,0),"")="","","マシン設置先の郵便番号と住所の入力をお願いします。")</f>
        <v/>
      </c>
    </row>
    <row r="291" spans="27:27">
      <c r="AA291" s="15" t="str">
        <f>IF(IFERROR(VLOOKUP(W291,Sheet2!$A$1:$A$517,1,0),"")="","","マシン設置先の郵便番号と住所の入力をお願いします。")</f>
        <v/>
      </c>
    </row>
    <row r="292" spans="27:27">
      <c r="AA292" s="15" t="str">
        <f>IF(IFERROR(VLOOKUP(W292,Sheet2!$A$1:$A$517,1,0),"")="","","マシン設置先の郵便番号と住所の入力をお願いします。")</f>
        <v/>
      </c>
    </row>
    <row r="293" spans="27:27">
      <c r="AA293" s="15" t="str">
        <f>IF(IFERROR(VLOOKUP(W293,Sheet2!$A$1:$A$517,1,0),"")="","","マシン設置先の郵便番号と住所の入力をお願いします。")</f>
        <v/>
      </c>
    </row>
    <row r="294" spans="27:27">
      <c r="AA294" s="15" t="str">
        <f>IF(IFERROR(VLOOKUP(W294,Sheet2!$A$1:$A$517,1,0),"")="","","マシン設置先の郵便番号と住所の入力をお願いします。")</f>
        <v/>
      </c>
    </row>
    <row r="295" spans="27:27">
      <c r="AA295" s="15" t="str">
        <f>IF(IFERROR(VLOOKUP(W295,Sheet2!$A$1:$A$517,1,0),"")="","","マシン設置先の郵便番号と住所の入力をお願いします。")</f>
        <v/>
      </c>
    </row>
    <row r="296" spans="27:27">
      <c r="AA296" s="15" t="str">
        <f>IF(IFERROR(VLOOKUP(W296,Sheet2!$A$1:$A$517,1,0),"")="","","マシン設置先の郵便番号と住所の入力をお願いします。")</f>
        <v/>
      </c>
    </row>
    <row r="297" spans="27:27">
      <c r="AA297" s="15" t="str">
        <f>IF(IFERROR(VLOOKUP(W297,Sheet2!$A$1:$A$517,1,0),"")="","","マシン設置先の郵便番号と住所の入力をお願いします。")</f>
        <v/>
      </c>
    </row>
    <row r="298" spans="27:27">
      <c r="AA298" s="15" t="str">
        <f>IF(IFERROR(VLOOKUP(W298,Sheet2!$A$1:$A$517,1,0),"")="","","マシン設置先の郵便番号と住所の入力をお願いします。")</f>
        <v/>
      </c>
    </row>
    <row r="299" spans="27:27">
      <c r="AA299" s="15" t="str">
        <f>IF(IFERROR(VLOOKUP(W299,Sheet2!$A$1:$A$517,1,0),"")="","","マシン設置先の郵便番号と住所の入力をお願いします。")</f>
        <v/>
      </c>
    </row>
    <row r="300" spans="27:27">
      <c r="AA300" s="15" t="str">
        <f>IF(IFERROR(VLOOKUP(W300,Sheet2!$A$1:$A$517,1,0),"")="","","マシン設置先の郵便番号と住所の入力をお願いします。")</f>
        <v/>
      </c>
    </row>
    <row r="301" spans="27:27">
      <c r="AA301" s="15" t="str">
        <f>IF(IFERROR(VLOOKUP(W301,Sheet2!$A$1:$A$517,1,0),"")="","","マシン設置先の郵便番号と住所の入力をお願いします。")</f>
        <v/>
      </c>
    </row>
    <row r="302" spans="27:27">
      <c r="AA302" s="15" t="str">
        <f>IF(IFERROR(VLOOKUP(W302,Sheet2!$A$1:$A$517,1,0),"")="","","マシン設置先の郵便番号と住所の入力をお願いします。")</f>
        <v/>
      </c>
    </row>
    <row r="303" spans="27:27">
      <c r="AA303" s="15" t="str">
        <f>IF(IFERROR(VLOOKUP(W303,Sheet2!$A$1:$A$517,1,0),"")="","","マシン設置先の郵便番号と住所の入力をお願いします。")</f>
        <v/>
      </c>
    </row>
    <row r="304" spans="27:27">
      <c r="AA304" s="15" t="str">
        <f>IF(IFERROR(VLOOKUP(W304,Sheet2!$A$1:$A$517,1,0),"")="","","マシン設置先の郵便番号と住所の入力をお願いします。")</f>
        <v/>
      </c>
    </row>
    <row r="305" spans="27:27">
      <c r="AA305" s="15" t="str">
        <f>IF(IFERROR(VLOOKUP(W305,Sheet2!$A$1:$A$517,1,0),"")="","","マシン設置先の郵便番号と住所の入力をお願いします。")</f>
        <v/>
      </c>
    </row>
    <row r="306" spans="27:27">
      <c r="AA306" s="15" t="str">
        <f>IF(IFERROR(VLOOKUP(W306,Sheet2!$A$1:$A$517,1,0),"")="","","マシン設置先の郵便番号と住所の入力をお願いします。")</f>
        <v/>
      </c>
    </row>
    <row r="307" spans="27:27">
      <c r="AA307" s="15" t="str">
        <f>IF(IFERROR(VLOOKUP(W307,Sheet2!$A$1:$A$517,1,0),"")="","","マシン設置先の郵便番号と住所の入力をお願いします。")</f>
        <v/>
      </c>
    </row>
    <row r="308" spans="27:27">
      <c r="AA308" s="15" t="str">
        <f>IF(IFERROR(VLOOKUP(W308,Sheet2!$A$1:$A$517,1,0),"")="","","マシン設置先の郵便番号と住所の入力をお願いします。")</f>
        <v/>
      </c>
    </row>
    <row r="309" spans="27:27">
      <c r="AA309" s="15" t="str">
        <f>IF(IFERROR(VLOOKUP(W309,Sheet2!$A$1:$A$517,1,0),"")="","","マシン設置先の郵便番号と住所の入力をお願いします。")</f>
        <v/>
      </c>
    </row>
    <row r="310" spans="27:27">
      <c r="AA310" s="15" t="str">
        <f>IF(IFERROR(VLOOKUP(W310,Sheet2!$A$1:$A$517,1,0),"")="","","マシン設置先の郵便番号と住所の入力をお願いします。")</f>
        <v/>
      </c>
    </row>
    <row r="311" spans="27:27">
      <c r="AA311" s="15" t="str">
        <f>IF(IFERROR(VLOOKUP(W311,Sheet2!$A$1:$A$517,1,0),"")="","","マシン設置先の郵便番号と住所の入力をお願いします。")</f>
        <v/>
      </c>
    </row>
    <row r="312" spans="27:27">
      <c r="AA312" s="15" t="str">
        <f>IF(IFERROR(VLOOKUP(W312,Sheet2!$A$1:$A$517,1,0),"")="","","マシン設置先の郵便番号と住所の入力をお願いします。")</f>
        <v/>
      </c>
    </row>
    <row r="313" spans="27:27">
      <c r="AA313" s="15" t="str">
        <f>IF(IFERROR(VLOOKUP(W313,Sheet2!$A$1:$A$517,1,0),"")="","","マシン設置先の郵便番号と住所の入力をお願いします。")</f>
        <v/>
      </c>
    </row>
    <row r="314" spans="27:27">
      <c r="AA314" s="15" t="str">
        <f>IF(IFERROR(VLOOKUP(W314,Sheet2!$A$1:$A$517,1,0),"")="","","マシン設置先の郵便番号と住所の入力をお願いします。")</f>
        <v/>
      </c>
    </row>
    <row r="315" spans="27:27">
      <c r="AA315" s="15" t="str">
        <f>IF(IFERROR(VLOOKUP(W315,Sheet2!$A$1:$A$517,1,0),"")="","","マシン設置先の郵便番号と住所の入力をお願いします。")</f>
        <v/>
      </c>
    </row>
    <row r="316" spans="27:27">
      <c r="AA316" s="15" t="str">
        <f>IF(IFERROR(VLOOKUP(W316,Sheet2!$A$1:$A$517,1,0),"")="","","マシン設置先の郵便番号と住所の入力をお願いします。")</f>
        <v/>
      </c>
    </row>
    <row r="317" spans="27:27">
      <c r="AA317" s="15" t="str">
        <f>IF(IFERROR(VLOOKUP(W317,Sheet2!$A$1:$A$517,1,0),"")="","","マシン設置先の郵便番号と住所の入力をお願いします。")</f>
        <v/>
      </c>
    </row>
    <row r="318" spans="27:27">
      <c r="AA318" s="15" t="str">
        <f>IF(IFERROR(VLOOKUP(W318,Sheet2!$A$1:$A$517,1,0),"")="","","マシン設置先の郵便番号と住所の入力をお願いします。")</f>
        <v/>
      </c>
    </row>
    <row r="319" spans="27:27">
      <c r="AA319" s="15" t="str">
        <f>IF(IFERROR(VLOOKUP(W319,Sheet2!$A$1:$A$517,1,0),"")="","","マシン設置先の郵便番号と住所の入力をお願いします。")</f>
        <v/>
      </c>
    </row>
    <row r="320" spans="27:27">
      <c r="AA320" s="15" t="str">
        <f>IF(IFERROR(VLOOKUP(W320,Sheet2!$A$1:$A$517,1,0),"")="","","マシン設置先の郵便番号と住所の入力をお願いします。")</f>
        <v/>
      </c>
    </row>
    <row r="321" spans="27:27">
      <c r="AA321" s="15" t="str">
        <f>IF(IFERROR(VLOOKUP(W321,Sheet2!$A$1:$A$517,1,0),"")="","","マシン設置先の郵便番号と住所の入力をお願いします。")</f>
        <v/>
      </c>
    </row>
    <row r="322" spans="27:27">
      <c r="AA322" s="15" t="str">
        <f>IF(IFERROR(VLOOKUP(W322,Sheet2!$A$1:$A$517,1,0),"")="","","マシン設置先の郵便番号と住所の入力をお願いします。")</f>
        <v/>
      </c>
    </row>
    <row r="323" spans="27:27">
      <c r="AA323" s="15" t="str">
        <f>IF(IFERROR(VLOOKUP(W323,Sheet2!$A$1:$A$517,1,0),"")="","","マシン設置先の郵便番号と住所の入力をお願いします。")</f>
        <v/>
      </c>
    </row>
    <row r="324" spans="27:27">
      <c r="AA324" s="15" t="str">
        <f>IF(IFERROR(VLOOKUP(W324,Sheet2!$A$1:$A$517,1,0),"")="","","マシン設置先の郵便番号と住所の入力をお願いします。")</f>
        <v/>
      </c>
    </row>
    <row r="325" spans="27:27">
      <c r="AA325" s="15" t="str">
        <f>IF(IFERROR(VLOOKUP(W325,Sheet2!$A$1:$A$517,1,0),"")="","","マシン設置先の郵便番号と住所の入力をお願いします。")</f>
        <v/>
      </c>
    </row>
    <row r="326" spans="27:27">
      <c r="AA326" s="15" t="str">
        <f>IF(IFERROR(VLOOKUP(W326,Sheet2!$A$1:$A$517,1,0),"")="","","マシン設置先の郵便番号と住所の入力をお願いします。")</f>
        <v/>
      </c>
    </row>
    <row r="327" spans="27:27">
      <c r="AA327" s="15" t="str">
        <f>IF(IFERROR(VLOOKUP(W327,Sheet2!$A$1:$A$517,1,0),"")="","","マシン設置先の郵便番号と住所の入力をお願いします。")</f>
        <v/>
      </c>
    </row>
    <row r="328" spans="27:27">
      <c r="AA328" s="15" t="str">
        <f>IF(IFERROR(VLOOKUP(W328,Sheet2!$A$1:$A$517,1,0),"")="","","マシン設置先の郵便番号と住所の入力をお願いします。")</f>
        <v/>
      </c>
    </row>
    <row r="329" spans="27:27">
      <c r="AA329" s="15" t="str">
        <f>IF(IFERROR(VLOOKUP(W329,Sheet2!$A$1:$A$517,1,0),"")="","","マシン設置先の郵便番号と住所の入力をお願いします。")</f>
        <v/>
      </c>
    </row>
    <row r="330" spans="27:27">
      <c r="AA330" s="15" t="str">
        <f>IF(IFERROR(VLOOKUP(W330,Sheet2!$A$1:$A$517,1,0),"")="","","マシン設置先の郵便番号と住所の入力をお願いします。")</f>
        <v/>
      </c>
    </row>
    <row r="331" spans="27:27">
      <c r="AA331" s="15" t="str">
        <f>IF(IFERROR(VLOOKUP(W331,Sheet2!$A$1:$A$517,1,0),"")="","","マシン設置先の郵便番号と住所の入力をお願いします。")</f>
        <v/>
      </c>
    </row>
    <row r="332" spans="27:27">
      <c r="AA332" s="15" t="str">
        <f>IF(IFERROR(VLOOKUP(W332,Sheet2!$A$1:$A$517,1,0),"")="","","マシン設置先の郵便番号と住所の入力をお願いします。")</f>
        <v/>
      </c>
    </row>
    <row r="333" spans="27:27">
      <c r="AA333" s="15" t="str">
        <f>IF(IFERROR(VLOOKUP(W333,Sheet2!$A$1:$A$517,1,0),"")="","","マシン設置先の郵便番号と住所の入力をお願いします。")</f>
        <v/>
      </c>
    </row>
    <row r="334" spans="27:27">
      <c r="AA334" s="15" t="str">
        <f>IF(IFERROR(VLOOKUP(W334,Sheet2!$A$1:$A$517,1,0),"")="","","マシン設置先の郵便番号と住所の入力をお願いします。")</f>
        <v/>
      </c>
    </row>
    <row r="335" spans="27:27">
      <c r="AA335" s="15" t="str">
        <f>IF(IFERROR(VLOOKUP(W335,Sheet2!$A$1:$A$517,1,0),"")="","","マシン設置先の郵便番号と住所の入力をお願いします。")</f>
        <v/>
      </c>
    </row>
    <row r="336" spans="27:27">
      <c r="AA336" s="15" t="str">
        <f>IF(IFERROR(VLOOKUP(W336,Sheet2!$A$1:$A$517,1,0),"")="","","マシン設置先の郵便番号と住所の入力をお願いします。")</f>
        <v/>
      </c>
    </row>
    <row r="337" spans="27:27">
      <c r="AA337" s="15" t="str">
        <f>IF(IFERROR(VLOOKUP(W337,Sheet2!$A$1:$A$517,1,0),"")="","","マシン設置先の郵便番号と住所の入力をお願いします。")</f>
        <v/>
      </c>
    </row>
    <row r="338" spans="27:27">
      <c r="AA338" s="15" t="str">
        <f>IF(IFERROR(VLOOKUP(W338,Sheet2!$A$1:$A$517,1,0),"")="","","マシン設置先の郵便番号と住所の入力をお願いします。")</f>
        <v/>
      </c>
    </row>
    <row r="339" spans="27:27">
      <c r="AA339" s="15" t="str">
        <f>IF(IFERROR(VLOOKUP(W339,Sheet2!$A$1:$A$517,1,0),"")="","","マシン設置先の郵便番号と住所の入力をお願いします。")</f>
        <v/>
      </c>
    </row>
    <row r="340" spans="27:27">
      <c r="AA340" s="15" t="str">
        <f>IF(IFERROR(VLOOKUP(W340,Sheet2!$A$1:$A$517,1,0),"")="","","マシン設置先の郵便番号と住所の入力をお願いします。")</f>
        <v/>
      </c>
    </row>
    <row r="341" spans="27:27">
      <c r="AA341" s="15" t="str">
        <f>IF(IFERROR(VLOOKUP(W341,Sheet2!$A$1:$A$517,1,0),"")="","","マシン設置先の郵便番号と住所の入力をお願いします。")</f>
        <v/>
      </c>
    </row>
    <row r="342" spans="27:27">
      <c r="AA342" s="15" t="str">
        <f>IF(IFERROR(VLOOKUP(W342,Sheet2!$A$1:$A$517,1,0),"")="","","マシン設置先の郵便番号と住所の入力をお願いします。")</f>
        <v/>
      </c>
    </row>
    <row r="343" spans="27:27">
      <c r="AA343" s="15" t="str">
        <f>IF(IFERROR(VLOOKUP(W343,Sheet2!$A$1:$A$517,1,0),"")="","","マシン設置先の郵便番号と住所の入力をお願いします。")</f>
        <v/>
      </c>
    </row>
    <row r="344" spans="27:27">
      <c r="AA344" s="15" t="str">
        <f>IF(IFERROR(VLOOKUP(W344,Sheet2!$A$1:$A$517,1,0),"")="","","マシン設置先の郵便番号と住所の入力をお願いします。")</f>
        <v/>
      </c>
    </row>
    <row r="345" spans="27:27">
      <c r="AA345" s="15" t="str">
        <f>IF(IFERROR(VLOOKUP(W345,Sheet2!$A$1:$A$517,1,0),"")="","","マシン設置先の郵便番号と住所の入力をお願いします。")</f>
        <v/>
      </c>
    </row>
    <row r="346" spans="27:27">
      <c r="AA346" s="15" t="str">
        <f>IF(IFERROR(VLOOKUP(W346,Sheet2!$A$1:$A$517,1,0),"")="","","マシン設置先の郵便番号と住所の入力をお願いします。")</f>
        <v/>
      </c>
    </row>
    <row r="347" spans="27:27">
      <c r="AA347" s="15" t="str">
        <f>IF(IFERROR(VLOOKUP(W347,Sheet2!$A$1:$A$517,1,0),"")="","","マシン設置先の郵便番号と住所の入力をお願いします。")</f>
        <v/>
      </c>
    </row>
    <row r="348" spans="27:27">
      <c r="AA348" s="15" t="str">
        <f>IF(IFERROR(VLOOKUP(W348,Sheet2!$A$1:$A$517,1,0),"")="","","マシン設置先の郵便番号と住所の入力をお願いします。")</f>
        <v/>
      </c>
    </row>
    <row r="349" spans="27:27">
      <c r="AA349" s="15" t="str">
        <f>IF(IFERROR(VLOOKUP(W349,Sheet2!$A$1:$A$517,1,0),"")="","","マシン設置先の郵便番号と住所の入力をお願いします。")</f>
        <v/>
      </c>
    </row>
    <row r="350" spans="27:27">
      <c r="AA350" s="15" t="str">
        <f>IF(IFERROR(VLOOKUP(W350,Sheet2!$A$1:$A$517,1,0),"")="","","マシン設置先の郵便番号と住所の入力をお願いします。")</f>
        <v/>
      </c>
    </row>
    <row r="351" spans="27:27">
      <c r="AA351" s="15" t="str">
        <f>IF(IFERROR(VLOOKUP(W351,Sheet2!$A$1:$A$517,1,0),"")="","","マシン設置先の郵便番号と住所の入力をお願いします。")</f>
        <v/>
      </c>
    </row>
    <row r="352" spans="27:27">
      <c r="AA352" s="15" t="str">
        <f>IF(IFERROR(VLOOKUP(W352,Sheet2!$A$1:$A$517,1,0),"")="","","マシン設置先の郵便番号と住所の入力をお願いします。")</f>
        <v/>
      </c>
    </row>
    <row r="353" spans="27:27">
      <c r="AA353" s="15" t="str">
        <f>IF(IFERROR(VLOOKUP(W353,Sheet2!$A$1:$A$517,1,0),"")="","","マシン設置先の郵便番号と住所の入力をお願いします。")</f>
        <v/>
      </c>
    </row>
    <row r="354" spans="27:27">
      <c r="AA354" s="15" t="str">
        <f>IF(IFERROR(VLOOKUP(W354,Sheet2!$A$1:$A$517,1,0),"")="","","マシン設置先の郵便番号と住所の入力をお願いします。")</f>
        <v/>
      </c>
    </row>
    <row r="355" spans="27:27">
      <c r="AA355" s="15" t="str">
        <f>IF(IFERROR(VLOOKUP(W355,Sheet2!$A$1:$A$517,1,0),"")="","","マシン設置先の郵便番号と住所の入力をお願いします。")</f>
        <v/>
      </c>
    </row>
    <row r="356" spans="27:27">
      <c r="AA356" s="15" t="str">
        <f>IF(IFERROR(VLOOKUP(W356,Sheet2!$A$1:$A$517,1,0),"")="","","マシン設置先の郵便番号と住所の入力をお願いします。")</f>
        <v/>
      </c>
    </row>
    <row r="357" spans="27:27">
      <c r="AA357" s="15" t="str">
        <f>IF(IFERROR(VLOOKUP(W357,Sheet2!$A$1:$A$517,1,0),"")="","","マシン設置先の郵便番号と住所の入力をお願いします。")</f>
        <v/>
      </c>
    </row>
    <row r="358" spans="27:27">
      <c r="AA358" s="15" t="str">
        <f>IF(IFERROR(VLOOKUP(W358,Sheet2!$A$1:$A$517,1,0),"")="","","マシン設置先の郵便番号と住所の入力をお願いします。")</f>
        <v/>
      </c>
    </row>
    <row r="359" spans="27:27">
      <c r="AA359" s="15" t="str">
        <f>IF(IFERROR(VLOOKUP(W359,Sheet2!$A$1:$A$517,1,0),"")="","","マシン設置先の郵便番号と住所の入力をお願いします。")</f>
        <v/>
      </c>
    </row>
    <row r="360" spans="27:27">
      <c r="AA360" s="15" t="str">
        <f>IF(IFERROR(VLOOKUP(W360,Sheet2!$A$1:$A$517,1,0),"")="","","マシン設置先の郵便番号と住所の入力をお願いします。")</f>
        <v/>
      </c>
    </row>
    <row r="361" spans="27:27">
      <c r="AA361" s="15" t="str">
        <f>IF(IFERROR(VLOOKUP(W361,Sheet2!$A$1:$A$517,1,0),"")="","","マシン設置先の郵便番号と住所の入力をお願いします。")</f>
        <v/>
      </c>
    </row>
    <row r="362" spans="27:27">
      <c r="AA362" s="15" t="str">
        <f>IF(IFERROR(VLOOKUP(W362,Sheet2!$A$1:$A$517,1,0),"")="","","マシン設置先の郵便番号と住所の入力をお願いします。")</f>
        <v/>
      </c>
    </row>
    <row r="363" spans="27:27">
      <c r="AA363" s="15" t="str">
        <f>IF(IFERROR(VLOOKUP(W363,Sheet2!$A$1:$A$517,1,0),"")="","","マシン設置先の郵便番号と住所の入力をお願いします。")</f>
        <v/>
      </c>
    </row>
    <row r="364" spans="27:27">
      <c r="AA364" s="15" t="str">
        <f>IF(IFERROR(VLOOKUP(W364,Sheet2!$A$1:$A$517,1,0),"")="","","マシン設置先の郵便番号と住所の入力をお願いします。")</f>
        <v/>
      </c>
    </row>
    <row r="365" spans="27:27">
      <c r="AA365" s="15" t="str">
        <f>IF(IFERROR(VLOOKUP(W365,Sheet2!$A$1:$A$517,1,0),"")="","","マシン設置先の郵便番号と住所の入力をお願いします。")</f>
        <v/>
      </c>
    </row>
    <row r="366" spans="27:27">
      <c r="AA366" s="15" t="str">
        <f>IF(IFERROR(VLOOKUP(W366,Sheet2!$A$1:$A$517,1,0),"")="","","マシン設置先の郵便番号と住所の入力をお願いします。")</f>
        <v/>
      </c>
    </row>
    <row r="367" spans="27:27">
      <c r="AA367" s="15" t="str">
        <f>IF(IFERROR(VLOOKUP(W367,Sheet2!$A$1:$A$517,1,0),"")="","","マシン設置先の郵便番号と住所の入力をお願いします。")</f>
        <v/>
      </c>
    </row>
    <row r="368" spans="27:27">
      <c r="AA368" s="15" t="str">
        <f>IF(IFERROR(VLOOKUP(W368,Sheet2!$A$1:$A$517,1,0),"")="","","マシン設置先の郵便番号と住所の入力をお願いします。")</f>
        <v/>
      </c>
    </row>
    <row r="369" spans="27:27">
      <c r="AA369" s="15" t="str">
        <f>IF(IFERROR(VLOOKUP(W369,Sheet2!$A$1:$A$517,1,0),"")="","","マシン設置先の郵便番号と住所の入力をお願いします。")</f>
        <v/>
      </c>
    </row>
    <row r="370" spans="27:27">
      <c r="AA370" s="15" t="str">
        <f>IF(IFERROR(VLOOKUP(W370,Sheet2!$A$1:$A$517,1,0),"")="","","マシン設置先の郵便番号と住所の入力をお願いします。")</f>
        <v/>
      </c>
    </row>
    <row r="371" spans="27:27">
      <c r="AA371" s="15" t="str">
        <f>IF(IFERROR(VLOOKUP(W371,Sheet2!$A$1:$A$517,1,0),"")="","","マシン設置先の郵便番号と住所の入力をお願いします。")</f>
        <v/>
      </c>
    </row>
    <row r="372" spans="27:27">
      <c r="AA372" s="15" t="str">
        <f>IF(IFERROR(VLOOKUP(W372,Sheet2!$A$1:$A$517,1,0),"")="","","マシン設置先の郵便番号と住所の入力をお願いします。")</f>
        <v/>
      </c>
    </row>
    <row r="373" spans="27:27">
      <c r="AA373" s="15" t="str">
        <f>IF(IFERROR(VLOOKUP(W373,Sheet2!$A$1:$A$517,1,0),"")="","","マシン設置先の郵便番号と住所の入力をお願いします。")</f>
        <v/>
      </c>
    </row>
    <row r="374" spans="27:27">
      <c r="AA374" s="15" t="str">
        <f>IF(IFERROR(VLOOKUP(W374,Sheet2!$A$1:$A$517,1,0),"")="","","マシン設置先の郵便番号と住所の入力をお願いします。")</f>
        <v/>
      </c>
    </row>
    <row r="375" spans="27:27">
      <c r="AA375" s="15" t="str">
        <f>IF(IFERROR(VLOOKUP(W375,Sheet2!$A$1:$A$517,1,0),"")="","","マシン設置先の郵便番号と住所の入力をお願いします。")</f>
        <v/>
      </c>
    </row>
    <row r="376" spans="27:27">
      <c r="AA376" s="15" t="str">
        <f>IF(IFERROR(VLOOKUP(W376,Sheet2!$A$1:$A$517,1,0),"")="","","マシン設置先の郵便番号と住所の入力をお願いします。")</f>
        <v/>
      </c>
    </row>
    <row r="377" spans="27:27">
      <c r="AA377" s="15" t="str">
        <f>IF(IFERROR(VLOOKUP(W377,Sheet2!$A$1:$A$517,1,0),"")="","","マシン設置先の郵便番号と住所の入力をお願いします。")</f>
        <v/>
      </c>
    </row>
    <row r="378" spans="27:27">
      <c r="AA378" s="15" t="str">
        <f>IF(IFERROR(VLOOKUP(W378,Sheet2!$A$1:$A$517,1,0),"")="","","マシン設置先の郵便番号と住所の入力をお願いします。")</f>
        <v/>
      </c>
    </row>
    <row r="379" spans="27:27">
      <c r="AA379" s="15" t="str">
        <f>IF(IFERROR(VLOOKUP(W379,Sheet2!$A$1:$A$517,1,0),"")="","","マシン設置先の郵便番号と住所の入力をお願いします。")</f>
        <v/>
      </c>
    </row>
    <row r="380" spans="27:27">
      <c r="AA380" s="15" t="str">
        <f>IF(IFERROR(VLOOKUP(W380,Sheet2!$A$1:$A$517,1,0),"")="","","マシン設置先の郵便番号と住所の入力をお願いします。")</f>
        <v/>
      </c>
    </row>
    <row r="381" spans="27:27">
      <c r="AA381" s="15" t="str">
        <f>IF(IFERROR(VLOOKUP(W381,Sheet2!$A$1:$A$517,1,0),"")="","","マシン設置先の郵便番号と住所の入力をお願いします。")</f>
        <v/>
      </c>
    </row>
    <row r="382" spans="27:27">
      <c r="AA382" s="15" t="str">
        <f>IF(IFERROR(VLOOKUP(W382,Sheet2!$A$1:$A$517,1,0),"")="","","マシン設置先の郵便番号と住所の入力をお願いします。")</f>
        <v/>
      </c>
    </row>
    <row r="383" spans="27:27">
      <c r="AA383" s="15" t="str">
        <f>IF(IFERROR(VLOOKUP(W383,Sheet2!$A$1:$A$517,1,0),"")="","","マシン設置先の郵便番号と住所の入力をお願いします。")</f>
        <v/>
      </c>
    </row>
    <row r="384" spans="27:27">
      <c r="AA384" s="15" t="str">
        <f>IF(IFERROR(VLOOKUP(W384,Sheet2!$A$1:$A$517,1,0),"")="","","マシン設置先の郵便番号と住所の入力をお願いします。")</f>
        <v/>
      </c>
    </row>
    <row r="385" spans="27:27">
      <c r="AA385" s="15" t="str">
        <f>IF(IFERROR(VLOOKUP(W385,Sheet2!$A$1:$A$517,1,0),"")="","","マシン設置先の郵便番号と住所の入力をお願いします。")</f>
        <v/>
      </c>
    </row>
    <row r="386" spans="27:27">
      <c r="AA386" s="15" t="str">
        <f>IF(IFERROR(VLOOKUP(W386,Sheet2!$A$1:$A$517,1,0),"")="","","マシン設置先の郵便番号と住所の入力をお願いします。")</f>
        <v/>
      </c>
    </row>
    <row r="387" spans="27:27">
      <c r="AA387" s="15" t="str">
        <f>IF(IFERROR(VLOOKUP(W387,Sheet2!$A$1:$A$517,1,0),"")="","","マシン設置先の郵便番号と住所の入力をお願いします。")</f>
        <v/>
      </c>
    </row>
    <row r="388" spans="27:27">
      <c r="AA388" s="15" t="str">
        <f>IF(IFERROR(VLOOKUP(W388,Sheet2!$A$1:$A$517,1,0),"")="","","マシン設置先の郵便番号と住所の入力をお願いします。")</f>
        <v/>
      </c>
    </row>
    <row r="389" spans="27:27">
      <c r="AA389" s="15" t="str">
        <f>IF(IFERROR(VLOOKUP(W389,Sheet2!$A$1:$A$517,1,0),"")="","","マシン設置先の郵便番号と住所の入力をお願いします。")</f>
        <v/>
      </c>
    </row>
    <row r="390" spans="27:27">
      <c r="AA390" s="15" t="str">
        <f>IF(IFERROR(VLOOKUP(W390,Sheet2!$A$1:$A$517,1,0),"")="","","マシン設置先の郵便番号と住所の入力をお願いします。")</f>
        <v/>
      </c>
    </row>
    <row r="391" spans="27:27">
      <c r="AA391" s="15" t="str">
        <f>IF(IFERROR(VLOOKUP(W391,Sheet2!$A$1:$A$517,1,0),"")="","","マシン設置先の郵便番号と住所の入力をお願いします。")</f>
        <v/>
      </c>
    </row>
    <row r="392" spans="27:27">
      <c r="AA392" s="15" t="str">
        <f>IF(IFERROR(VLOOKUP(W392,Sheet2!$A$1:$A$517,1,0),"")="","","マシン設置先の郵便番号と住所の入力をお願いします。")</f>
        <v/>
      </c>
    </row>
    <row r="393" spans="27:27">
      <c r="AA393" s="15" t="str">
        <f>IF(IFERROR(VLOOKUP(W393,Sheet2!$A$1:$A$517,1,0),"")="","","マシン設置先の郵便番号と住所の入力をお願いします。")</f>
        <v/>
      </c>
    </row>
    <row r="394" spans="27:27">
      <c r="AA394" s="15" t="str">
        <f>IF(IFERROR(VLOOKUP(W394,Sheet2!$A$1:$A$517,1,0),"")="","","マシン設置先の郵便番号と住所の入力をお願いします。")</f>
        <v/>
      </c>
    </row>
    <row r="395" spans="27:27">
      <c r="AA395" s="15" t="str">
        <f>IF(IFERROR(VLOOKUP(W395,Sheet2!$A$1:$A$517,1,0),"")="","","マシン設置先の郵便番号と住所の入力をお願いします。")</f>
        <v/>
      </c>
    </row>
    <row r="396" spans="27:27">
      <c r="AA396" s="15" t="str">
        <f>IF(IFERROR(VLOOKUP(W396,Sheet2!$A$1:$A$517,1,0),"")="","","マシン設置先の郵便番号と住所の入力をお願いします。")</f>
        <v/>
      </c>
    </row>
    <row r="397" spans="27:27">
      <c r="AA397" s="15" t="str">
        <f>IF(IFERROR(VLOOKUP(W397,Sheet2!$A$1:$A$517,1,0),"")="","","マシン設置先の郵便番号と住所の入力をお願いします。")</f>
        <v/>
      </c>
    </row>
    <row r="398" spans="27:27">
      <c r="AA398" s="15" t="str">
        <f>IF(IFERROR(VLOOKUP(W398,Sheet2!$A$1:$A$517,1,0),"")="","","マシン設置先の郵便番号と住所の入力をお願いします。")</f>
        <v/>
      </c>
    </row>
    <row r="399" spans="27:27">
      <c r="AA399" s="15" t="str">
        <f>IF(IFERROR(VLOOKUP(W399,Sheet2!$A$1:$A$517,1,0),"")="","","マシン設置先の郵便番号と住所の入力をお願いします。")</f>
        <v/>
      </c>
    </row>
    <row r="400" spans="27:27">
      <c r="AA400" s="15" t="str">
        <f>IF(IFERROR(VLOOKUP(W400,Sheet2!$A$1:$A$517,1,0),"")="","","マシン設置先の郵便番号と住所の入力をお願いします。")</f>
        <v/>
      </c>
    </row>
    <row r="401" spans="27:27">
      <c r="AA401" s="15" t="str">
        <f>IF(IFERROR(VLOOKUP(W401,Sheet2!$A$1:$A$517,1,0),"")="","","マシン設置先の郵便番号と住所の入力をお願いします。")</f>
        <v/>
      </c>
    </row>
    <row r="402" spans="27:27">
      <c r="AA402" s="15" t="str">
        <f>IF(IFERROR(VLOOKUP(W402,Sheet2!$A$1:$A$517,1,0),"")="","","マシン設置先の郵便番号と住所の入力をお願いします。")</f>
        <v/>
      </c>
    </row>
    <row r="403" spans="27:27">
      <c r="AA403" s="15" t="str">
        <f>IF(IFERROR(VLOOKUP(W403,Sheet2!$A$1:$A$517,1,0),"")="","","マシン設置先の郵便番号と住所の入力をお願いします。")</f>
        <v/>
      </c>
    </row>
    <row r="404" spans="27:27">
      <c r="AA404" s="15" t="str">
        <f>IF(IFERROR(VLOOKUP(W404,Sheet2!$A$1:$A$517,1,0),"")="","","マシン設置先の郵便番号と住所の入力をお願いします。")</f>
        <v/>
      </c>
    </row>
    <row r="405" spans="27:27">
      <c r="AA405" s="15" t="str">
        <f>IF(IFERROR(VLOOKUP(W405,Sheet2!$A$1:$A$517,1,0),"")="","","マシン設置先の郵便番号と住所の入力をお願いします。")</f>
        <v/>
      </c>
    </row>
    <row r="406" spans="27:27">
      <c r="AA406" s="15" t="str">
        <f>IF(IFERROR(VLOOKUP(W406,Sheet2!$A$1:$A$517,1,0),"")="","","マシン設置先の郵便番号と住所の入力をお願いします。")</f>
        <v/>
      </c>
    </row>
    <row r="407" spans="27:27">
      <c r="AA407" s="15" t="str">
        <f>IF(IFERROR(VLOOKUP(W407,Sheet2!$A$1:$A$517,1,0),"")="","","マシン設置先の郵便番号と住所の入力をお願いします。")</f>
        <v/>
      </c>
    </row>
    <row r="408" spans="27:27">
      <c r="AA408" s="15" t="str">
        <f>IF(IFERROR(VLOOKUP(W408,Sheet2!$A$1:$A$517,1,0),"")="","","マシン設置先の郵便番号と住所の入力をお願いします。")</f>
        <v/>
      </c>
    </row>
    <row r="409" spans="27:27">
      <c r="AA409" s="15" t="str">
        <f>IF(IFERROR(VLOOKUP(W409,Sheet2!$A$1:$A$517,1,0),"")="","","マシン設置先の郵便番号と住所の入力をお願いします。")</f>
        <v/>
      </c>
    </row>
    <row r="410" spans="27:27">
      <c r="AA410" s="15" t="str">
        <f>IF(IFERROR(VLOOKUP(W410,Sheet2!$A$1:$A$517,1,0),"")="","","マシン設置先の郵便番号と住所の入力をお願いします。")</f>
        <v/>
      </c>
    </row>
    <row r="411" spans="27:27">
      <c r="AA411" s="15" t="str">
        <f>IF(IFERROR(VLOOKUP(W411,Sheet2!$A$1:$A$517,1,0),"")="","","マシン設置先の郵便番号と住所の入力をお願いします。")</f>
        <v/>
      </c>
    </row>
    <row r="412" spans="27:27">
      <c r="AA412" s="15" t="str">
        <f>IF(IFERROR(VLOOKUP(W412,Sheet2!$A$1:$A$517,1,0),"")="","","マシン設置先の郵便番号と住所の入力をお願いします。")</f>
        <v/>
      </c>
    </row>
    <row r="413" spans="27:27">
      <c r="AA413" s="15" t="str">
        <f>IF(IFERROR(VLOOKUP(W413,Sheet2!$A$1:$A$517,1,0),"")="","","マシン設置先の郵便番号と住所の入力をお願いします。")</f>
        <v/>
      </c>
    </row>
    <row r="414" spans="27:27">
      <c r="AA414" s="15" t="str">
        <f>IF(IFERROR(VLOOKUP(W414,Sheet2!$A$1:$A$517,1,0),"")="","","マシン設置先の郵便番号と住所の入力をお願いします。")</f>
        <v/>
      </c>
    </row>
    <row r="415" spans="27:27">
      <c r="AA415" s="15" t="str">
        <f>IF(IFERROR(VLOOKUP(W415,Sheet2!$A$1:$A$517,1,0),"")="","","マシン設置先の郵便番号と住所の入力をお願いします。")</f>
        <v/>
      </c>
    </row>
    <row r="416" spans="27:27">
      <c r="AA416" s="15" t="str">
        <f>IF(IFERROR(VLOOKUP(W416,Sheet2!$A$1:$A$517,1,0),"")="","","マシン設置先の郵便番号と住所の入力をお願いします。")</f>
        <v/>
      </c>
    </row>
    <row r="417" spans="27:27">
      <c r="AA417" s="15" t="str">
        <f>IF(IFERROR(VLOOKUP(W417,Sheet2!$A$1:$A$517,1,0),"")="","","マシン設置先の郵便番号と住所の入力をお願いします。")</f>
        <v/>
      </c>
    </row>
    <row r="418" spans="27:27">
      <c r="AA418" s="15" t="str">
        <f>IF(IFERROR(VLOOKUP(W418,Sheet2!$A$1:$A$517,1,0),"")="","","マシン設置先の郵便番号と住所の入力をお願いします。")</f>
        <v/>
      </c>
    </row>
    <row r="419" spans="27:27">
      <c r="AA419" s="15" t="str">
        <f>IF(IFERROR(VLOOKUP(W419,Sheet2!$A$1:$A$517,1,0),"")="","","マシン設置先の郵便番号と住所の入力をお願いします。")</f>
        <v/>
      </c>
    </row>
    <row r="420" spans="27:27">
      <c r="AA420" s="15" t="str">
        <f>IF(IFERROR(VLOOKUP(W420,Sheet2!$A$1:$A$517,1,0),"")="","","マシン設置先の郵便番号と住所の入力をお願いします。")</f>
        <v/>
      </c>
    </row>
    <row r="421" spans="27:27">
      <c r="AA421" s="15" t="str">
        <f>IF(IFERROR(VLOOKUP(W421,Sheet2!$A$1:$A$517,1,0),"")="","","マシン設置先の郵便番号と住所の入力をお願いします。")</f>
        <v/>
      </c>
    </row>
    <row r="422" spans="27:27">
      <c r="AA422" s="15" t="str">
        <f>IF(IFERROR(VLOOKUP(W422,Sheet2!$A$1:$A$517,1,0),"")="","","マシン設置先の郵便番号と住所の入力をお願いします。")</f>
        <v/>
      </c>
    </row>
    <row r="423" spans="27:27">
      <c r="AA423" s="15" t="str">
        <f>IF(IFERROR(VLOOKUP(W423,Sheet2!$A$1:$A$517,1,0),"")="","","マシン設置先の郵便番号と住所の入力をお願いします。")</f>
        <v/>
      </c>
    </row>
    <row r="424" spans="27:27">
      <c r="AA424" s="15" t="str">
        <f>IF(IFERROR(VLOOKUP(W424,Sheet2!$A$1:$A$517,1,0),"")="","","マシン設置先の郵便番号と住所の入力をお願いします。")</f>
        <v/>
      </c>
    </row>
    <row r="425" spans="27:27">
      <c r="AA425" s="15" t="str">
        <f>IF(IFERROR(VLOOKUP(W425,Sheet2!$A$1:$A$517,1,0),"")="","","マシン設置先の郵便番号と住所の入力をお願いします。")</f>
        <v/>
      </c>
    </row>
    <row r="426" spans="27:27">
      <c r="AA426" s="15" t="str">
        <f>IF(IFERROR(VLOOKUP(W426,Sheet2!$A$1:$A$517,1,0),"")="","","マシン設置先の郵便番号と住所の入力をお願いします。")</f>
        <v/>
      </c>
    </row>
    <row r="427" spans="27:27">
      <c r="AA427" s="15" t="str">
        <f>IF(IFERROR(VLOOKUP(W427,Sheet2!$A$1:$A$517,1,0),"")="","","マシン設置先の郵便番号と住所の入力をお願いします。")</f>
        <v/>
      </c>
    </row>
    <row r="428" spans="27:27">
      <c r="AA428" s="15" t="str">
        <f>IF(IFERROR(VLOOKUP(W428,Sheet2!$A$1:$A$517,1,0),"")="","","マシン設置先の郵便番号と住所の入力をお願いします。")</f>
        <v/>
      </c>
    </row>
    <row r="429" spans="27:27">
      <c r="AA429" s="15" t="str">
        <f>IF(IFERROR(VLOOKUP(W429,Sheet2!$A$1:$A$517,1,0),"")="","","マシン設置先の郵便番号と住所の入力をお願いします。")</f>
        <v/>
      </c>
    </row>
    <row r="430" spans="27:27">
      <c r="AA430" s="15" t="str">
        <f>IF(IFERROR(VLOOKUP(W430,Sheet2!$A$1:$A$517,1,0),"")="","","マシン設置先の郵便番号と住所の入力をお願いします。")</f>
        <v/>
      </c>
    </row>
    <row r="431" spans="27:27">
      <c r="AA431" s="15" t="str">
        <f>IF(IFERROR(VLOOKUP(W431,Sheet2!$A$1:$A$517,1,0),"")="","","マシン設置先の郵便番号と住所の入力をお願いします。")</f>
        <v/>
      </c>
    </row>
    <row r="432" spans="27:27">
      <c r="AA432" s="15" t="str">
        <f>IF(IFERROR(VLOOKUP(W432,Sheet2!$A$1:$A$517,1,0),"")="","","マシン設置先の郵便番号と住所の入力をお願いします。")</f>
        <v/>
      </c>
    </row>
    <row r="433" spans="27:27">
      <c r="AA433" s="15" t="str">
        <f>IF(IFERROR(VLOOKUP(W433,Sheet2!$A$1:$A$517,1,0),"")="","","マシン設置先の郵便番号と住所の入力をお願いします。")</f>
        <v/>
      </c>
    </row>
    <row r="434" spans="27:27">
      <c r="AA434" s="15" t="str">
        <f>IF(IFERROR(VLOOKUP(W434,Sheet2!$A$1:$A$517,1,0),"")="","","マシン設置先の郵便番号と住所の入力をお願いします。")</f>
        <v/>
      </c>
    </row>
    <row r="435" spans="27:27">
      <c r="AA435" s="15" t="str">
        <f>IF(IFERROR(VLOOKUP(W435,Sheet2!$A$1:$A$517,1,0),"")="","","マシン設置先の郵便番号と住所の入力をお願いします。")</f>
        <v/>
      </c>
    </row>
    <row r="436" spans="27:27">
      <c r="AA436" s="15" t="str">
        <f>IF(IFERROR(VLOOKUP(W436,Sheet2!$A$1:$A$517,1,0),"")="","","マシン設置先の郵便番号と住所の入力をお願いします。")</f>
        <v/>
      </c>
    </row>
    <row r="437" spans="27:27">
      <c r="AA437" s="15" t="str">
        <f>IF(IFERROR(VLOOKUP(W437,Sheet2!$A$1:$A$517,1,0),"")="","","マシン設置先の郵便番号と住所の入力をお願いします。")</f>
        <v/>
      </c>
    </row>
    <row r="438" spans="27:27">
      <c r="AA438" s="15" t="str">
        <f>IF(IFERROR(VLOOKUP(W438,Sheet2!$A$1:$A$517,1,0),"")="","","マシン設置先の郵便番号と住所の入力をお願いします。")</f>
        <v/>
      </c>
    </row>
    <row r="439" spans="27:27">
      <c r="AA439" s="15" t="str">
        <f>IF(IFERROR(VLOOKUP(W439,Sheet2!$A$1:$A$517,1,0),"")="","","マシン設置先の郵便番号と住所の入力をお願いします。")</f>
        <v/>
      </c>
    </row>
    <row r="440" spans="27:27">
      <c r="AA440" s="15" t="str">
        <f>IF(IFERROR(VLOOKUP(W440,Sheet2!$A$1:$A$517,1,0),"")="","","マシン設置先の郵便番号と住所の入力をお願いします。")</f>
        <v/>
      </c>
    </row>
    <row r="441" spans="27:27">
      <c r="AA441" s="15" t="str">
        <f>IF(IFERROR(VLOOKUP(W441,Sheet2!$A$1:$A$517,1,0),"")="","","マシン設置先の郵便番号と住所の入力をお願いします。")</f>
        <v/>
      </c>
    </row>
    <row r="442" spans="27:27">
      <c r="AA442" s="15" t="str">
        <f>IF(IFERROR(VLOOKUP(W442,Sheet2!$A$1:$A$517,1,0),"")="","","マシン設置先の郵便番号と住所の入力をお願いします。")</f>
        <v/>
      </c>
    </row>
    <row r="443" spans="27:27">
      <c r="AA443" s="15" t="str">
        <f>IF(IFERROR(VLOOKUP(W443,Sheet2!$A$1:$A$517,1,0),"")="","","マシン設置先の郵便番号と住所の入力をお願いします。")</f>
        <v/>
      </c>
    </row>
    <row r="444" spans="27:27">
      <c r="AA444" s="15" t="str">
        <f>IF(IFERROR(VLOOKUP(W444,Sheet2!$A$1:$A$517,1,0),"")="","","マシン設置先の郵便番号と住所の入力をお願いします。")</f>
        <v/>
      </c>
    </row>
    <row r="445" spans="27:27">
      <c r="AA445" s="15" t="str">
        <f>IF(IFERROR(VLOOKUP(W445,Sheet2!$A$1:$A$517,1,0),"")="","","マシン設置先の郵便番号と住所の入力をお願いします。")</f>
        <v/>
      </c>
    </row>
    <row r="446" spans="27:27">
      <c r="AA446" s="15" t="str">
        <f>IF(IFERROR(VLOOKUP(W446,Sheet2!$A$1:$A$517,1,0),"")="","","マシン設置先の郵便番号と住所の入力をお願いします。")</f>
        <v/>
      </c>
    </row>
    <row r="447" spans="27:27">
      <c r="AA447" s="15" t="str">
        <f>IF(IFERROR(VLOOKUP(W447,Sheet2!$A$1:$A$517,1,0),"")="","","マシン設置先の郵便番号と住所の入力をお願いします。")</f>
        <v/>
      </c>
    </row>
    <row r="448" spans="27:27">
      <c r="AA448" s="15" t="str">
        <f>IF(IFERROR(VLOOKUP(W448,Sheet2!$A$1:$A$517,1,0),"")="","","マシン設置先の郵便番号と住所の入力をお願いします。")</f>
        <v/>
      </c>
    </row>
    <row r="449" spans="27:27">
      <c r="AA449" s="15" t="str">
        <f>IF(IFERROR(VLOOKUP(W449,Sheet2!$A$1:$A$517,1,0),"")="","","マシン設置先の郵便番号と住所の入力をお願いします。")</f>
        <v/>
      </c>
    </row>
    <row r="450" spans="27:27">
      <c r="AA450" s="15" t="str">
        <f>IF(IFERROR(VLOOKUP(W450,Sheet2!$A$1:$A$517,1,0),"")="","","マシン設置先の郵便番号と住所の入力をお願いします。")</f>
        <v/>
      </c>
    </row>
    <row r="451" spans="27:27">
      <c r="AA451" s="15" t="str">
        <f>IF(IFERROR(VLOOKUP(W451,Sheet2!$A$1:$A$517,1,0),"")="","","マシン設置先の郵便番号と住所の入力をお願いします。")</f>
        <v/>
      </c>
    </row>
    <row r="452" spans="27:27">
      <c r="AA452" s="15" t="str">
        <f>IF(IFERROR(VLOOKUP(W452,Sheet2!$A$1:$A$517,1,0),"")="","","マシン設置先の郵便番号と住所の入力をお願いします。")</f>
        <v/>
      </c>
    </row>
    <row r="453" spans="27:27">
      <c r="AA453" s="15" t="str">
        <f>IF(IFERROR(VLOOKUP(W453,Sheet2!$A$1:$A$517,1,0),"")="","","マシン設置先の郵便番号と住所の入力をお願いします。")</f>
        <v/>
      </c>
    </row>
    <row r="454" spans="27:27">
      <c r="AA454" s="15" t="str">
        <f>IF(IFERROR(VLOOKUP(W454,Sheet2!$A$1:$A$517,1,0),"")="","","マシン設置先の郵便番号と住所の入力をお願いします。")</f>
        <v/>
      </c>
    </row>
    <row r="455" spans="27:27">
      <c r="AA455" s="15" t="str">
        <f>IF(IFERROR(VLOOKUP(W455,Sheet2!$A$1:$A$517,1,0),"")="","","マシン設置先の郵便番号と住所の入力をお願いします。")</f>
        <v/>
      </c>
    </row>
    <row r="456" spans="27:27">
      <c r="AA456" s="15" t="str">
        <f>IF(IFERROR(VLOOKUP(W456,Sheet2!$A$1:$A$517,1,0),"")="","","マシン設置先の郵便番号と住所の入力をお願いします。")</f>
        <v/>
      </c>
    </row>
    <row r="457" spans="27:27">
      <c r="AA457" s="15" t="str">
        <f>IF(IFERROR(VLOOKUP(W457,Sheet2!$A$1:$A$517,1,0),"")="","","マシン設置先の郵便番号と住所の入力をお願いします。")</f>
        <v/>
      </c>
    </row>
    <row r="458" spans="27:27">
      <c r="AA458" s="15" t="str">
        <f>IF(IFERROR(VLOOKUP(W458,Sheet2!$A$1:$A$517,1,0),"")="","","マシン設置先の郵便番号と住所の入力をお願いします。")</f>
        <v/>
      </c>
    </row>
    <row r="459" spans="27:27">
      <c r="AA459" s="15" t="str">
        <f>IF(IFERROR(VLOOKUP(W459,Sheet2!$A$1:$A$517,1,0),"")="","","マシン設置先の郵便番号と住所の入力をお願いします。")</f>
        <v/>
      </c>
    </row>
    <row r="460" spans="27:27">
      <c r="AA460" s="15" t="str">
        <f>IF(IFERROR(VLOOKUP(W460,Sheet2!$A$1:$A$517,1,0),"")="","","マシン設置先の郵便番号と住所の入力をお願いします。")</f>
        <v/>
      </c>
    </row>
    <row r="461" spans="27:27">
      <c r="AA461" s="15" t="str">
        <f>IF(IFERROR(VLOOKUP(W461,Sheet2!$A$1:$A$517,1,0),"")="","","マシン設置先の郵便番号と住所の入力をお願いします。")</f>
        <v/>
      </c>
    </row>
    <row r="462" spans="27:27">
      <c r="AA462" s="15" t="str">
        <f>IF(IFERROR(VLOOKUP(W462,Sheet2!$A$1:$A$517,1,0),"")="","","マシン設置先の郵便番号と住所の入力をお願いします。")</f>
        <v/>
      </c>
    </row>
    <row r="463" spans="27:27">
      <c r="AA463" s="15" t="str">
        <f>IF(IFERROR(VLOOKUP(W463,Sheet2!$A$1:$A$517,1,0),"")="","","マシン設置先の郵便番号と住所の入力をお願いします。")</f>
        <v/>
      </c>
    </row>
    <row r="464" spans="27:27">
      <c r="AA464" s="15" t="str">
        <f>IF(IFERROR(VLOOKUP(W464,Sheet2!$A$1:$A$517,1,0),"")="","","マシン設置先の郵便番号と住所の入力をお願いします。")</f>
        <v/>
      </c>
    </row>
    <row r="465" spans="27:27">
      <c r="AA465" s="15" t="str">
        <f>IF(IFERROR(VLOOKUP(W465,Sheet2!$A$1:$A$517,1,0),"")="","","マシン設置先の郵便番号と住所の入力をお願いします。")</f>
        <v/>
      </c>
    </row>
    <row r="466" spans="27:27">
      <c r="AA466" s="15" t="str">
        <f>IF(IFERROR(VLOOKUP(W466,Sheet2!$A$1:$A$517,1,0),"")="","","マシン設置先の郵便番号と住所の入力をお願いします。")</f>
        <v/>
      </c>
    </row>
    <row r="467" spans="27:27">
      <c r="AA467" s="15" t="str">
        <f>IF(IFERROR(VLOOKUP(W467,Sheet2!$A$1:$A$517,1,0),"")="","","マシン設置先の郵便番号と住所の入力をお願いします。")</f>
        <v/>
      </c>
    </row>
    <row r="468" spans="27:27">
      <c r="AA468" s="15" t="str">
        <f>IF(IFERROR(VLOOKUP(W468,Sheet2!$A$1:$A$517,1,0),"")="","","マシン設置先の郵便番号と住所の入力をお願いします。")</f>
        <v/>
      </c>
    </row>
    <row r="469" spans="27:27">
      <c r="AA469" s="15" t="str">
        <f>IF(IFERROR(VLOOKUP(W469,Sheet2!$A$1:$A$517,1,0),"")="","","マシン設置先の郵便番号と住所の入力をお願いします。")</f>
        <v/>
      </c>
    </row>
    <row r="470" spans="27:27">
      <c r="AA470" s="15" t="str">
        <f>IF(IFERROR(VLOOKUP(W470,Sheet2!$A$1:$A$517,1,0),"")="","","マシン設置先の郵便番号と住所の入力をお願いします。")</f>
        <v/>
      </c>
    </row>
    <row r="471" spans="27:27">
      <c r="AA471" s="15" t="str">
        <f>IF(IFERROR(VLOOKUP(W471,Sheet2!$A$1:$A$517,1,0),"")="","","マシン設置先の郵便番号と住所の入力をお願いします。")</f>
        <v/>
      </c>
    </row>
    <row r="472" spans="27:27">
      <c r="AA472" s="15" t="str">
        <f>IF(IFERROR(VLOOKUP(W472,Sheet2!$A$1:$A$517,1,0),"")="","","マシン設置先の郵便番号と住所の入力をお願いします。")</f>
        <v/>
      </c>
    </row>
    <row r="473" spans="27:27">
      <c r="AA473" s="15" t="str">
        <f>IF(IFERROR(VLOOKUP(W473,Sheet2!$A$1:$A$517,1,0),"")="","","マシン設置先の郵便番号と住所の入力をお願いします。")</f>
        <v/>
      </c>
    </row>
    <row r="474" spans="27:27">
      <c r="AA474" s="15" t="str">
        <f>IF(IFERROR(VLOOKUP(W474,Sheet2!$A$1:$A$517,1,0),"")="","","マシン設置先の郵便番号と住所の入力をお願いします。")</f>
        <v/>
      </c>
    </row>
    <row r="475" spans="27:27">
      <c r="AA475" s="15" t="str">
        <f>IF(IFERROR(VLOOKUP(W475,Sheet2!$A$1:$A$517,1,0),"")="","","マシン設置先の郵便番号と住所の入力をお願いします。")</f>
        <v/>
      </c>
    </row>
    <row r="476" spans="27:27">
      <c r="AA476" s="15" t="str">
        <f>IF(IFERROR(VLOOKUP(W476,Sheet2!$A$1:$A$517,1,0),"")="","","マシン設置先の郵便番号と住所の入力をお願いします。")</f>
        <v/>
      </c>
    </row>
    <row r="477" spans="27:27">
      <c r="AA477" s="15" t="str">
        <f>IF(IFERROR(VLOOKUP(W477,Sheet2!$A$1:$A$517,1,0),"")="","","マシン設置先の郵便番号と住所の入力をお願いします。")</f>
        <v/>
      </c>
    </row>
    <row r="478" spans="27:27">
      <c r="AA478" s="15" t="str">
        <f>IF(IFERROR(VLOOKUP(W478,Sheet2!$A$1:$A$517,1,0),"")="","","マシン設置先の郵便番号と住所の入力をお願いします。")</f>
        <v/>
      </c>
    </row>
    <row r="479" spans="27:27">
      <c r="AA479" s="15" t="str">
        <f>IF(IFERROR(VLOOKUP(W479,Sheet2!$A$1:$A$517,1,0),"")="","","マシン設置先の郵便番号と住所の入力をお願いします。")</f>
        <v/>
      </c>
    </row>
    <row r="480" spans="27:27">
      <c r="AA480" s="15" t="str">
        <f>IF(IFERROR(VLOOKUP(W480,Sheet2!$A$1:$A$517,1,0),"")="","","マシン設置先の郵便番号と住所の入力をお願いします。")</f>
        <v/>
      </c>
    </row>
    <row r="481" spans="27:27">
      <c r="AA481" s="15" t="str">
        <f>IF(IFERROR(VLOOKUP(W481,Sheet2!$A$1:$A$517,1,0),"")="","","マシン設置先の郵便番号と住所の入力をお願いします。")</f>
        <v/>
      </c>
    </row>
    <row r="482" spans="27:27">
      <c r="AA482" s="15" t="str">
        <f>IF(IFERROR(VLOOKUP(W482,Sheet2!$A$1:$A$517,1,0),"")="","","マシン設置先の郵便番号と住所の入力をお願いします。")</f>
        <v/>
      </c>
    </row>
    <row r="483" spans="27:27">
      <c r="AA483" s="15" t="str">
        <f>IF(IFERROR(VLOOKUP(W483,Sheet2!$A$1:$A$517,1,0),"")="","","マシン設置先の郵便番号と住所の入力をお願いします。")</f>
        <v/>
      </c>
    </row>
    <row r="484" spans="27:27">
      <c r="AA484" s="15" t="str">
        <f>IF(IFERROR(VLOOKUP(W484,Sheet2!$A$1:$A$517,1,0),"")="","","マシン設置先の郵便番号と住所の入力をお願いします。")</f>
        <v/>
      </c>
    </row>
    <row r="485" spans="27:27">
      <c r="AA485" s="15" t="str">
        <f>IF(IFERROR(VLOOKUP(W485,Sheet2!$A$1:$A$517,1,0),"")="","","マシン設置先の郵便番号と住所の入力をお願いします。")</f>
        <v/>
      </c>
    </row>
    <row r="486" spans="27:27">
      <c r="AA486" s="15" t="str">
        <f>IF(IFERROR(VLOOKUP(W486,Sheet2!$A$1:$A$517,1,0),"")="","","マシン設置先の郵便番号と住所の入力をお願いします。")</f>
        <v/>
      </c>
    </row>
    <row r="487" spans="27:27">
      <c r="AA487" s="15" t="str">
        <f>IF(IFERROR(VLOOKUP(W487,Sheet2!$A$1:$A$517,1,0),"")="","","マシン設置先の郵便番号と住所の入力をお願いします。")</f>
        <v/>
      </c>
    </row>
    <row r="488" spans="27:27">
      <c r="AA488" s="15" t="str">
        <f>IF(IFERROR(VLOOKUP(W488,Sheet2!$A$1:$A$517,1,0),"")="","","マシン設置先の郵便番号と住所の入力をお願いします。")</f>
        <v/>
      </c>
    </row>
    <row r="489" spans="27:27">
      <c r="AA489" s="15" t="str">
        <f>IF(IFERROR(VLOOKUP(W489,Sheet2!$A$1:$A$517,1,0),"")="","","マシン設置先の郵便番号と住所の入力をお願いします。")</f>
        <v/>
      </c>
    </row>
    <row r="490" spans="27:27">
      <c r="AA490" s="15" t="str">
        <f>IF(IFERROR(VLOOKUP(W490,Sheet2!$A$1:$A$517,1,0),"")="","","マシン設置先の郵便番号と住所の入力をお願いします。")</f>
        <v/>
      </c>
    </row>
    <row r="491" spans="27:27">
      <c r="AA491" s="15" t="str">
        <f>IF(IFERROR(VLOOKUP(W491,Sheet2!$A$1:$A$517,1,0),"")="","","マシン設置先の郵便番号と住所の入力をお願いします。")</f>
        <v/>
      </c>
    </row>
    <row r="492" spans="27:27">
      <c r="AA492" s="15" t="str">
        <f>IF(IFERROR(VLOOKUP(W492,Sheet2!$A$1:$A$517,1,0),"")="","","マシン設置先の郵便番号と住所の入力をお願いします。")</f>
        <v/>
      </c>
    </row>
    <row r="493" spans="27:27">
      <c r="AA493" s="15" t="str">
        <f>IF(IFERROR(VLOOKUP(W493,Sheet2!$A$1:$A$517,1,0),"")="","","マシン設置先の郵便番号と住所の入力をお願いします。")</f>
        <v/>
      </c>
    </row>
    <row r="494" spans="27:27">
      <c r="AA494" s="15" t="str">
        <f>IF(IFERROR(VLOOKUP(W494,Sheet2!$A$1:$A$517,1,0),"")="","","マシン設置先の郵便番号と住所の入力をお願いします。")</f>
        <v/>
      </c>
    </row>
    <row r="495" spans="27:27">
      <c r="AA495" s="15" t="str">
        <f>IF(IFERROR(VLOOKUP(W495,Sheet2!$A$1:$A$517,1,0),"")="","","マシン設置先の郵便番号と住所の入力をお願いします。")</f>
        <v/>
      </c>
    </row>
    <row r="496" spans="27:27">
      <c r="AA496" s="15" t="str">
        <f>IF(IFERROR(VLOOKUP(W496,Sheet2!$A$1:$A$517,1,0),"")="","","マシン設置先の郵便番号と住所の入力をお願いします。")</f>
        <v/>
      </c>
    </row>
    <row r="497" spans="27:27">
      <c r="AA497" s="15" t="str">
        <f>IF(IFERROR(VLOOKUP(W497,Sheet2!$A$1:$A$517,1,0),"")="","","マシン設置先の郵便番号と住所の入力をお願いします。")</f>
        <v/>
      </c>
    </row>
    <row r="498" spans="27:27">
      <c r="AA498" s="15" t="str">
        <f>IF(IFERROR(VLOOKUP(W498,Sheet2!$A$1:$A$517,1,0),"")="","","マシン設置先の郵便番号と住所の入力をお願いします。")</f>
        <v/>
      </c>
    </row>
    <row r="499" spans="27:27">
      <c r="AA499" s="15" t="str">
        <f>IF(IFERROR(VLOOKUP(W499,Sheet2!$A$1:$A$517,1,0),"")="","","マシン設置先の郵便番号と住所の入力をお願いします。")</f>
        <v/>
      </c>
    </row>
    <row r="500" spans="27:27">
      <c r="AA500" s="15" t="str">
        <f>IF(IFERROR(VLOOKUP(W500,Sheet2!$A$1:$A$517,1,0),"")="","","マシン設置先の郵便番号と住所の入力をお願いします。")</f>
        <v/>
      </c>
    </row>
    <row r="501" spans="27:27">
      <c r="AA501" s="15" t="str">
        <f>IF(IFERROR(VLOOKUP(W501,Sheet2!$A$1:$A$517,1,0),"")="","","マシン設置先の郵便番号と住所の入力をお願いします。")</f>
        <v/>
      </c>
    </row>
    <row r="502" spans="27:27">
      <c r="AA502" s="15" t="str">
        <f>IF(IFERROR(VLOOKUP(W502,Sheet2!$A$1:$A$517,1,0),"")="","","マシン設置先の郵便番号と住所の入力をお願いします。")</f>
        <v/>
      </c>
    </row>
    <row r="503" spans="27:27">
      <c r="AA503" s="15" t="str">
        <f>IF(IFERROR(VLOOKUP(W503,Sheet2!$A$1:$A$517,1,0),"")="","","マシン設置先の郵便番号と住所の入力をお願いします。")</f>
        <v/>
      </c>
    </row>
    <row r="504" spans="27:27">
      <c r="AA504" s="15" t="str">
        <f>IF(IFERROR(VLOOKUP(W504,Sheet2!$A$1:$A$517,1,0),"")="","","マシン設置先の郵便番号と住所の入力をお願いします。")</f>
        <v/>
      </c>
    </row>
    <row r="505" spans="27:27">
      <c r="AA505" s="15" t="str">
        <f>IF(IFERROR(VLOOKUP(W505,Sheet2!$A$1:$A$517,1,0),"")="","","マシン設置先の郵便番号と住所の入力をお願いします。")</f>
        <v/>
      </c>
    </row>
    <row r="506" spans="27:27">
      <c r="AA506" s="15" t="str">
        <f>IF(IFERROR(VLOOKUP(W506,Sheet2!$A$1:$A$517,1,0),"")="","","マシン設置先の郵便番号と住所の入力をお願いします。")</f>
        <v/>
      </c>
    </row>
    <row r="507" spans="27:27">
      <c r="AA507" s="15" t="str">
        <f>IF(IFERROR(VLOOKUP(W507,Sheet2!$A$1:$A$517,1,0),"")="","","マシン設置先の郵便番号と住所の入力をお願いします。")</f>
        <v/>
      </c>
    </row>
    <row r="508" spans="27:27">
      <c r="AA508" s="15" t="str">
        <f>IF(IFERROR(VLOOKUP(W508,Sheet2!$A$1:$A$517,1,0),"")="","","マシン設置先の郵便番号と住所の入力をお願いします。")</f>
        <v/>
      </c>
    </row>
    <row r="509" spans="27:27">
      <c r="AA509" s="15" t="str">
        <f>IF(IFERROR(VLOOKUP(W509,Sheet2!$A$1:$A$517,1,0),"")="","","マシン設置先の郵便番号と住所の入力をお願いします。")</f>
        <v/>
      </c>
    </row>
    <row r="510" spans="27:27">
      <c r="AA510" s="15" t="str">
        <f>IF(IFERROR(VLOOKUP(W510,Sheet2!$A$1:$A$517,1,0),"")="","","マシン設置先の郵便番号と住所の入力をお願いします。")</f>
        <v/>
      </c>
    </row>
    <row r="511" spans="27:27">
      <c r="AA511" s="15" t="str">
        <f>IF(IFERROR(VLOOKUP(W511,Sheet2!$A$1:$A$517,1,0),"")="","","マシン設置先の郵便番号と住所の入力をお願いします。")</f>
        <v/>
      </c>
    </row>
    <row r="512" spans="27:27">
      <c r="AA512" s="15" t="str">
        <f>IF(IFERROR(VLOOKUP(W512,Sheet2!$A$1:$A$517,1,0),"")="","","マシン設置先の郵便番号と住所の入力をお願いします。")</f>
        <v/>
      </c>
    </row>
    <row r="513" spans="27:27">
      <c r="AA513" s="15" t="str">
        <f>IF(IFERROR(VLOOKUP(W513,Sheet2!$A$1:$A$517,1,0),"")="","","マシン設置先の郵便番号と住所の入力をお願いします。")</f>
        <v/>
      </c>
    </row>
    <row r="514" spans="27:27">
      <c r="AA514" s="15" t="str">
        <f>IF(IFERROR(VLOOKUP(W514,Sheet2!$A$1:$A$517,1,0),"")="","","マシン設置先の郵便番号と住所の入力をお願いします。")</f>
        <v/>
      </c>
    </row>
    <row r="515" spans="27:27">
      <c r="AA515" s="15" t="str">
        <f>IF(IFERROR(VLOOKUP(W515,Sheet2!$A$1:$A$517,1,0),"")="","","マシン設置先の郵便番号と住所の入力をお願いします。")</f>
        <v/>
      </c>
    </row>
    <row r="516" spans="27:27">
      <c r="AA516" s="15" t="str">
        <f>IF(IFERROR(VLOOKUP(W516,Sheet2!$A$1:$A$517,1,0),"")="","","マシン設置先の郵便番号と住所の入力をお願いします。")</f>
        <v/>
      </c>
    </row>
    <row r="517" spans="27:27">
      <c r="AA517" s="15" t="str">
        <f>IF(IFERROR(VLOOKUP(W517,Sheet2!$A$1:$A$517,1,0),"")="","","マシン設置先の郵便番号と住所の入力をお願いします。")</f>
        <v/>
      </c>
    </row>
    <row r="518" spans="27:27">
      <c r="AA518" s="15" t="str">
        <f>IF(IFERROR(VLOOKUP(W518,Sheet2!$A$1:$A$517,1,0),"")="","","マシン設置先の郵便番号と住所の入力をお願いします。")</f>
        <v/>
      </c>
    </row>
    <row r="519" spans="27:27">
      <c r="AA519" s="15" t="str">
        <f>IF(IFERROR(VLOOKUP(W519,Sheet2!$A$1:$A$517,1,0),"")="","","マシン設置先の郵便番号と住所の入力をお願いします。")</f>
        <v/>
      </c>
    </row>
    <row r="520" spans="27:27">
      <c r="AA520" s="15" t="str">
        <f>IF(IFERROR(VLOOKUP(W520,Sheet2!$A$1:$A$517,1,0),"")="","","マシン設置先の郵便番号と住所の入力をお願いします。")</f>
        <v/>
      </c>
    </row>
    <row r="521" spans="27:27">
      <c r="AA521" s="15" t="str">
        <f>IF(IFERROR(VLOOKUP(W521,Sheet2!$A$1:$A$517,1,0),"")="","","マシン設置先の郵便番号と住所の入力をお願いします。")</f>
        <v/>
      </c>
    </row>
    <row r="522" spans="27:27">
      <c r="AA522" s="15" t="str">
        <f>IF(IFERROR(VLOOKUP(W522,Sheet2!$A$1:$A$517,1,0),"")="","","マシン設置先の郵便番号と住所の入力をお願いします。")</f>
        <v/>
      </c>
    </row>
    <row r="523" spans="27:27">
      <c r="AA523" s="15" t="str">
        <f>IF(IFERROR(VLOOKUP(W523,Sheet2!$A$1:$A$517,1,0),"")="","","マシン設置先の郵便番号と住所の入力をお願いします。")</f>
        <v/>
      </c>
    </row>
    <row r="524" spans="27:27">
      <c r="AA524" s="15" t="str">
        <f>IF(IFERROR(VLOOKUP(W524,Sheet2!$A$1:$A$517,1,0),"")="","","マシン設置先の郵便番号と住所の入力をお願いします。")</f>
        <v/>
      </c>
    </row>
    <row r="525" spans="27:27">
      <c r="AA525" s="15" t="str">
        <f>IF(IFERROR(VLOOKUP(W525,Sheet2!$A$1:$A$517,1,0),"")="","","マシン設置先の郵便番号と住所の入力をお願いします。")</f>
        <v/>
      </c>
    </row>
    <row r="526" spans="27:27">
      <c r="AA526" s="15" t="str">
        <f>IF(IFERROR(VLOOKUP(W526,Sheet2!$A$1:$A$517,1,0),"")="","","マシン設置先の郵便番号と住所の入力をお願いします。")</f>
        <v/>
      </c>
    </row>
    <row r="527" spans="27:27">
      <c r="AA527" s="15" t="str">
        <f>IF(IFERROR(VLOOKUP(W527,Sheet2!$A$1:$A$517,1,0),"")="","","マシン設置先の郵便番号と住所の入力をお願いします。")</f>
        <v/>
      </c>
    </row>
    <row r="528" spans="27:27">
      <c r="AA528" s="15" t="str">
        <f>IF(IFERROR(VLOOKUP(W528,Sheet2!$A$1:$A$517,1,0),"")="","","マシン設置先の郵便番号と住所の入力をお願いします。")</f>
        <v/>
      </c>
    </row>
    <row r="529" spans="27:27">
      <c r="AA529" s="15" t="str">
        <f>IF(IFERROR(VLOOKUP(W529,Sheet2!$A$1:$A$517,1,0),"")="","","マシン設置先の郵便番号と住所の入力をお願いします。")</f>
        <v/>
      </c>
    </row>
    <row r="530" spans="27:27">
      <c r="AA530" s="15" t="str">
        <f>IF(IFERROR(VLOOKUP(W530,Sheet2!$A$1:$A$517,1,0),"")="","","マシン設置先の郵便番号と住所の入力をお願いします。")</f>
        <v/>
      </c>
    </row>
    <row r="531" spans="27:27">
      <c r="AA531" s="15" t="str">
        <f>IF(IFERROR(VLOOKUP(W531,Sheet2!$A$1:$A$517,1,0),"")="","","マシン設置先の郵便番号と住所の入力をお願いします。")</f>
        <v/>
      </c>
    </row>
    <row r="532" spans="27:27">
      <c r="AA532" s="15" t="str">
        <f>IF(IFERROR(VLOOKUP(W532,Sheet2!$A$1:$A$517,1,0),"")="","","マシン設置先の郵便番号と住所の入力をお願いします。")</f>
        <v/>
      </c>
    </row>
    <row r="533" spans="27:27">
      <c r="AA533" s="15" t="str">
        <f>IF(IFERROR(VLOOKUP(W533,Sheet2!$A$1:$A$517,1,0),"")="","","マシン設置先の郵便番号と住所の入力をお願いします。")</f>
        <v/>
      </c>
    </row>
    <row r="534" spans="27:27">
      <c r="AA534" s="15" t="str">
        <f>IF(IFERROR(VLOOKUP(W534,Sheet2!$A$1:$A$517,1,0),"")="","","マシン設置先の郵便番号と住所の入力をお願いします。")</f>
        <v/>
      </c>
    </row>
    <row r="535" spans="27:27">
      <c r="AA535" s="15" t="str">
        <f>IF(IFERROR(VLOOKUP(W535,Sheet2!$A$1:$A$517,1,0),"")="","","マシン設置先の郵便番号と住所の入力をお願いします。")</f>
        <v/>
      </c>
    </row>
    <row r="536" spans="27:27">
      <c r="AA536" s="15" t="str">
        <f>IF(IFERROR(VLOOKUP(W536,Sheet2!$A$1:$A$517,1,0),"")="","","マシン設置先の郵便番号と住所の入力をお願いします。")</f>
        <v/>
      </c>
    </row>
    <row r="537" spans="27:27">
      <c r="AA537" s="15" t="str">
        <f>IF(IFERROR(VLOOKUP(W537,Sheet2!$A$1:$A$517,1,0),"")="","","マシン設置先の郵便番号と住所の入力をお願いします。")</f>
        <v/>
      </c>
    </row>
    <row r="538" spans="27:27">
      <c r="AA538" s="15" t="str">
        <f>IF(IFERROR(VLOOKUP(W538,Sheet2!$A$1:$A$517,1,0),"")="","","マシン設置先の郵便番号と住所の入力をお願いします。")</f>
        <v/>
      </c>
    </row>
    <row r="539" spans="27:27">
      <c r="AA539" s="15" t="str">
        <f>IF(IFERROR(VLOOKUP(W539,Sheet2!$A$1:$A$517,1,0),"")="","","マシン設置先の郵便番号と住所の入力をお願いします。")</f>
        <v/>
      </c>
    </row>
    <row r="540" spans="27:27">
      <c r="AA540" s="15" t="str">
        <f>IF(IFERROR(VLOOKUP(W540,Sheet2!$A$1:$A$517,1,0),"")="","","マシン設置先の郵便番号と住所の入力をお願いします。")</f>
        <v/>
      </c>
    </row>
    <row r="541" spans="27:27">
      <c r="AA541" s="15" t="str">
        <f>IF(IFERROR(VLOOKUP(W541,Sheet2!$A$1:$A$517,1,0),"")="","","マシン設置先の郵便番号と住所の入力をお願いします。")</f>
        <v/>
      </c>
    </row>
    <row r="542" spans="27:27">
      <c r="AA542" s="15" t="str">
        <f>IF(IFERROR(VLOOKUP(W542,Sheet2!$A$1:$A$517,1,0),"")="","","マシン設置先の郵便番号と住所の入力をお願いします。")</f>
        <v/>
      </c>
    </row>
    <row r="543" spans="27:27">
      <c r="AA543" s="15" t="str">
        <f>IF(IFERROR(VLOOKUP(W543,Sheet2!$A$1:$A$517,1,0),"")="","","マシン設置先の郵便番号と住所の入力をお願いします。")</f>
        <v/>
      </c>
    </row>
    <row r="544" spans="27:27">
      <c r="AA544" s="15" t="str">
        <f>IF(IFERROR(VLOOKUP(W544,Sheet2!$A$1:$A$517,1,0),"")="","","マシン設置先の郵便番号と住所の入力をお願いします。")</f>
        <v/>
      </c>
    </row>
    <row r="545" spans="27:27">
      <c r="AA545" s="15" t="str">
        <f>IF(IFERROR(VLOOKUP(W545,Sheet2!$A$1:$A$517,1,0),"")="","","マシン設置先の郵便番号と住所の入力をお願いします。")</f>
        <v/>
      </c>
    </row>
    <row r="546" spans="27:27">
      <c r="AA546" s="15" t="str">
        <f>IF(IFERROR(VLOOKUP(W546,Sheet2!$A$1:$A$517,1,0),"")="","","マシン設置先の郵便番号と住所の入力をお願いします。")</f>
        <v/>
      </c>
    </row>
    <row r="547" spans="27:27">
      <c r="AA547" s="15" t="str">
        <f>IF(IFERROR(VLOOKUP(W547,Sheet2!$A$1:$A$517,1,0),"")="","","マシン設置先の郵便番号と住所の入力をお願いします。")</f>
        <v/>
      </c>
    </row>
    <row r="548" spans="27:27">
      <c r="AA548" s="15" t="str">
        <f>IF(IFERROR(VLOOKUP(W548,Sheet2!$A$1:$A$517,1,0),"")="","","マシン設置先の郵便番号と住所の入力をお願いします。")</f>
        <v/>
      </c>
    </row>
    <row r="549" spans="27:27">
      <c r="AA549" s="15" t="str">
        <f>IF(IFERROR(VLOOKUP(W549,Sheet2!$A$1:$A$517,1,0),"")="","","マシン設置先の郵便番号と住所の入力をお願いします。")</f>
        <v/>
      </c>
    </row>
    <row r="550" spans="27:27">
      <c r="AA550" s="15" t="str">
        <f>IF(IFERROR(VLOOKUP(W550,Sheet2!$A$1:$A$517,1,0),"")="","","マシン設置先の郵便番号と住所の入力をお願いします。")</f>
        <v/>
      </c>
    </row>
    <row r="551" spans="27:27">
      <c r="AA551" s="15" t="str">
        <f>IF(IFERROR(VLOOKUP(W551,Sheet2!$A$1:$A$517,1,0),"")="","","マシン設置先の郵便番号と住所の入力をお願いします。")</f>
        <v/>
      </c>
    </row>
    <row r="552" spans="27:27">
      <c r="AA552" s="15" t="str">
        <f>IF(IFERROR(VLOOKUP(W552,Sheet2!$A$1:$A$517,1,0),"")="","","マシン設置先の郵便番号と住所の入力をお願いします。")</f>
        <v/>
      </c>
    </row>
    <row r="553" spans="27:27">
      <c r="AA553" s="15" t="str">
        <f>IF(IFERROR(VLOOKUP(W553,Sheet2!$A$1:$A$517,1,0),"")="","","マシン設置先の郵便番号と住所の入力をお願いします。")</f>
        <v/>
      </c>
    </row>
    <row r="554" spans="27:27">
      <c r="AA554" s="15" t="str">
        <f>IF(IFERROR(VLOOKUP(W554,Sheet2!$A$1:$A$517,1,0),"")="","","マシン設置先の郵便番号と住所の入力をお願いします。")</f>
        <v/>
      </c>
    </row>
    <row r="555" spans="27:27">
      <c r="AA555" s="15" t="str">
        <f>IF(IFERROR(VLOOKUP(W555,Sheet2!$A$1:$A$517,1,0),"")="","","マシン設置先の郵便番号と住所の入力をお願いします。")</f>
        <v/>
      </c>
    </row>
    <row r="556" spans="27:27">
      <c r="AA556" s="15" t="str">
        <f>IF(IFERROR(VLOOKUP(W556,Sheet2!$A$1:$A$517,1,0),"")="","","マシン設置先の郵便番号と住所の入力をお願いします。")</f>
        <v/>
      </c>
    </row>
    <row r="557" spans="27:27">
      <c r="AA557" s="15" t="str">
        <f>IF(IFERROR(VLOOKUP(W557,Sheet2!$A$1:$A$517,1,0),"")="","","マシン設置先の郵便番号と住所の入力をお願いします。")</f>
        <v/>
      </c>
    </row>
    <row r="558" spans="27:27">
      <c r="AA558" s="15" t="str">
        <f>IF(IFERROR(VLOOKUP(W558,Sheet2!$A$1:$A$517,1,0),"")="","","マシン設置先の郵便番号と住所の入力をお願いします。")</f>
        <v/>
      </c>
    </row>
    <row r="559" spans="27:27">
      <c r="AA559" s="15" t="str">
        <f>IF(IFERROR(VLOOKUP(W559,Sheet2!$A$1:$A$517,1,0),"")="","","マシン設置先の郵便番号と住所の入力をお願いします。")</f>
        <v/>
      </c>
    </row>
    <row r="560" spans="27:27">
      <c r="AA560" s="15" t="str">
        <f>IF(IFERROR(VLOOKUP(W560,Sheet2!$A$1:$A$517,1,0),"")="","","マシン設置先の郵便番号と住所の入力をお願いします。")</f>
        <v/>
      </c>
    </row>
    <row r="561" spans="27:27">
      <c r="AA561" s="15" t="str">
        <f>IF(IFERROR(VLOOKUP(W561,Sheet2!$A$1:$A$517,1,0),"")="","","マシン設置先の郵便番号と住所の入力をお願いします。")</f>
        <v/>
      </c>
    </row>
    <row r="562" spans="27:27">
      <c r="AA562" s="15" t="str">
        <f>IF(IFERROR(VLOOKUP(W562,Sheet2!$A$1:$A$517,1,0),"")="","","マシン設置先の郵便番号と住所の入力をお願いします。")</f>
        <v/>
      </c>
    </row>
    <row r="563" spans="27:27">
      <c r="AA563" s="15" t="str">
        <f>IF(IFERROR(VLOOKUP(W563,Sheet2!$A$1:$A$517,1,0),"")="","","マシン設置先の郵便番号と住所の入力をお願いします。")</f>
        <v/>
      </c>
    </row>
    <row r="564" spans="27:27">
      <c r="AA564" s="15" t="str">
        <f>IF(IFERROR(VLOOKUP(W564,Sheet2!$A$1:$A$517,1,0),"")="","","マシン設置先の郵便番号と住所の入力をお願いします。")</f>
        <v/>
      </c>
    </row>
    <row r="565" spans="27:27">
      <c r="AA565" s="15" t="str">
        <f>IF(IFERROR(VLOOKUP(W565,Sheet2!$A$1:$A$517,1,0),"")="","","マシン設置先の郵便番号と住所の入力をお願いします。")</f>
        <v/>
      </c>
    </row>
    <row r="566" spans="27:27">
      <c r="AA566" s="15" t="str">
        <f>IF(IFERROR(VLOOKUP(W566,Sheet2!$A$1:$A$517,1,0),"")="","","マシン設置先の郵便番号と住所の入力をお願いします。")</f>
        <v/>
      </c>
    </row>
    <row r="567" spans="27:27">
      <c r="AA567" s="15" t="str">
        <f>IF(IFERROR(VLOOKUP(W567,Sheet2!$A$1:$A$517,1,0),"")="","","マシン設置先の郵便番号と住所の入力をお願いします。")</f>
        <v/>
      </c>
    </row>
    <row r="568" spans="27:27">
      <c r="AA568" s="15" t="str">
        <f>IF(IFERROR(VLOOKUP(W568,Sheet2!$A$1:$A$517,1,0),"")="","","マシン設置先の郵便番号と住所の入力をお願いします。")</f>
        <v/>
      </c>
    </row>
    <row r="569" spans="27:27">
      <c r="AA569" s="15" t="str">
        <f>IF(IFERROR(VLOOKUP(W569,Sheet2!$A$1:$A$517,1,0),"")="","","マシン設置先の郵便番号と住所の入力をお願いします。")</f>
        <v/>
      </c>
    </row>
    <row r="570" spans="27:27">
      <c r="AA570" s="15" t="str">
        <f>IF(IFERROR(VLOOKUP(W570,Sheet2!$A$1:$A$517,1,0),"")="","","マシン設置先の郵便番号と住所の入力をお願いします。")</f>
        <v/>
      </c>
    </row>
    <row r="571" spans="27:27">
      <c r="AA571" s="15" t="str">
        <f>IF(IFERROR(VLOOKUP(W571,Sheet2!$A$1:$A$517,1,0),"")="","","マシン設置先の郵便番号と住所の入力をお願いします。")</f>
        <v/>
      </c>
    </row>
    <row r="572" spans="27:27">
      <c r="AA572" s="15" t="str">
        <f>IF(IFERROR(VLOOKUP(W572,Sheet2!$A$1:$A$517,1,0),"")="","","マシン設置先の郵便番号と住所の入力をお願いします。")</f>
        <v/>
      </c>
    </row>
    <row r="573" spans="27:27">
      <c r="AA573" s="15" t="str">
        <f>IF(IFERROR(VLOOKUP(W573,Sheet2!$A$1:$A$517,1,0),"")="","","マシン設置先の郵便番号と住所の入力をお願いします。")</f>
        <v/>
      </c>
    </row>
    <row r="574" spans="27:27">
      <c r="AA574" s="15" t="str">
        <f>IF(IFERROR(VLOOKUP(W574,Sheet2!$A$1:$A$517,1,0),"")="","","マシン設置先の郵便番号と住所の入力をお願いします。")</f>
        <v/>
      </c>
    </row>
    <row r="575" spans="27:27">
      <c r="AA575" s="15" t="str">
        <f>IF(IFERROR(VLOOKUP(W575,Sheet2!$A$1:$A$517,1,0),"")="","","マシン設置先の郵便番号と住所の入力をお願いします。")</f>
        <v/>
      </c>
    </row>
    <row r="576" spans="27:27">
      <c r="AA576" s="15" t="str">
        <f>IF(IFERROR(VLOOKUP(W576,Sheet2!$A$1:$A$517,1,0),"")="","","マシン設置先の郵便番号と住所の入力をお願いします。")</f>
        <v/>
      </c>
    </row>
    <row r="577" spans="27:27">
      <c r="AA577" s="15" t="str">
        <f>IF(IFERROR(VLOOKUP(W577,Sheet2!$A$1:$A$517,1,0),"")="","","マシン設置先の郵便番号と住所の入力をお願いします。")</f>
        <v/>
      </c>
    </row>
    <row r="578" spans="27:27">
      <c r="AA578" s="15" t="str">
        <f>IF(IFERROR(VLOOKUP(W578,Sheet2!$A$1:$A$517,1,0),"")="","","マシン設置先の郵便番号と住所の入力をお願いします。")</f>
        <v/>
      </c>
    </row>
    <row r="579" spans="27:27">
      <c r="AA579" s="15" t="str">
        <f>IF(IFERROR(VLOOKUP(W579,Sheet2!$A$1:$A$517,1,0),"")="","","マシン設置先の郵便番号と住所の入力をお願いします。")</f>
        <v/>
      </c>
    </row>
    <row r="580" spans="27:27">
      <c r="AA580" s="15" t="str">
        <f>IF(IFERROR(VLOOKUP(W580,Sheet2!$A$1:$A$517,1,0),"")="","","マシン設置先の郵便番号と住所の入力をお願いします。")</f>
        <v/>
      </c>
    </row>
    <row r="581" spans="27:27">
      <c r="AA581" s="15" t="str">
        <f>IF(IFERROR(VLOOKUP(W581,Sheet2!$A$1:$A$517,1,0),"")="","","マシン設置先の郵便番号と住所の入力をお願いします。")</f>
        <v/>
      </c>
    </row>
    <row r="582" spans="27:27">
      <c r="AA582" s="15" t="str">
        <f>IF(IFERROR(VLOOKUP(W582,Sheet2!$A$1:$A$517,1,0),"")="","","マシン設置先の郵便番号と住所の入力をお願いします。")</f>
        <v/>
      </c>
    </row>
    <row r="583" spans="27:27">
      <c r="AA583" s="15" t="str">
        <f>IF(IFERROR(VLOOKUP(W583,Sheet2!$A$1:$A$517,1,0),"")="","","マシン設置先の郵便番号と住所の入力をお願いします。")</f>
        <v/>
      </c>
    </row>
    <row r="584" spans="27:27">
      <c r="AA584" s="15" t="str">
        <f>IF(IFERROR(VLOOKUP(W584,Sheet2!$A$1:$A$517,1,0),"")="","","マシン設置先の郵便番号と住所の入力をお願いします。")</f>
        <v/>
      </c>
    </row>
    <row r="585" spans="27:27">
      <c r="AA585" s="15" t="str">
        <f>IF(IFERROR(VLOOKUP(W585,Sheet2!$A$1:$A$517,1,0),"")="","","マシン設置先の郵便番号と住所の入力をお願いします。")</f>
        <v/>
      </c>
    </row>
    <row r="586" spans="27:27">
      <c r="AA586" s="15" t="str">
        <f>IF(IFERROR(VLOOKUP(W586,Sheet2!$A$1:$A$517,1,0),"")="","","マシン設置先の郵便番号と住所の入力をお願いします。")</f>
        <v/>
      </c>
    </row>
    <row r="587" spans="27:27">
      <c r="AA587" s="15" t="str">
        <f>IF(IFERROR(VLOOKUP(W587,Sheet2!$A$1:$A$517,1,0),"")="","","マシン設置先の郵便番号と住所の入力をお願いします。")</f>
        <v/>
      </c>
    </row>
    <row r="588" spans="27:27">
      <c r="AA588" s="15" t="str">
        <f>IF(IFERROR(VLOOKUP(W588,Sheet2!$A$1:$A$517,1,0),"")="","","マシン設置先の郵便番号と住所の入力をお願いします。")</f>
        <v/>
      </c>
    </row>
    <row r="589" spans="27:27">
      <c r="AA589" s="15" t="str">
        <f>IF(IFERROR(VLOOKUP(W589,Sheet2!$A$1:$A$517,1,0),"")="","","マシン設置先の郵便番号と住所の入力をお願いします。")</f>
        <v/>
      </c>
    </row>
    <row r="590" spans="27:27">
      <c r="AA590" s="15" t="str">
        <f>IF(IFERROR(VLOOKUP(W590,Sheet2!$A$1:$A$517,1,0),"")="","","マシン設置先の郵便番号と住所の入力をお願いします。")</f>
        <v/>
      </c>
    </row>
    <row r="591" spans="27:27">
      <c r="AA591" s="15" t="str">
        <f>IF(IFERROR(VLOOKUP(W591,Sheet2!$A$1:$A$517,1,0),"")="","","マシン設置先の郵便番号と住所の入力をお願いします。")</f>
        <v/>
      </c>
    </row>
    <row r="592" spans="27:27">
      <c r="AA592" s="15" t="str">
        <f>IF(IFERROR(VLOOKUP(W592,Sheet2!$A$1:$A$517,1,0),"")="","","マシン設置先の郵便番号と住所の入力をお願いします。")</f>
        <v/>
      </c>
    </row>
    <row r="593" spans="27:27">
      <c r="AA593" s="15" t="str">
        <f>IF(IFERROR(VLOOKUP(W593,Sheet2!$A$1:$A$517,1,0),"")="","","マシン設置先の郵便番号と住所の入力をお願いします。")</f>
        <v/>
      </c>
    </row>
    <row r="594" spans="27:27">
      <c r="AA594" s="15" t="str">
        <f>IF(IFERROR(VLOOKUP(W594,Sheet2!$A$1:$A$517,1,0),"")="","","マシン設置先の郵便番号と住所の入力をお願いします。")</f>
        <v/>
      </c>
    </row>
    <row r="595" spans="27:27">
      <c r="AA595" s="15" t="str">
        <f>IF(IFERROR(VLOOKUP(W595,Sheet2!$A$1:$A$517,1,0),"")="","","マシン設置先の郵便番号と住所の入力をお願いします。")</f>
        <v/>
      </c>
    </row>
    <row r="596" spans="27:27">
      <c r="AA596" s="15" t="str">
        <f>IF(IFERROR(VLOOKUP(W596,Sheet2!$A$1:$A$517,1,0),"")="","","マシン設置先の郵便番号と住所の入力をお願いします。")</f>
        <v/>
      </c>
    </row>
    <row r="597" spans="27:27">
      <c r="AA597" s="15" t="str">
        <f>IF(IFERROR(VLOOKUP(W597,Sheet2!$A$1:$A$517,1,0),"")="","","マシン設置先の郵便番号と住所の入力をお願いします。")</f>
        <v/>
      </c>
    </row>
    <row r="598" spans="27:27">
      <c r="AA598" s="15" t="str">
        <f>IF(IFERROR(VLOOKUP(W598,Sheet2!$A$1:$A$517,1,0),"")="","","マシン設置先の郵便番号と住所の入力をお願いします。")</f>
        <v/>
      </c>
    </row>
    <row r="599" spans="27:27">
      <c r="AA599" s="15" t="str">
        <f>IF(IFERROR(VLOOKUP(W599,Sheet2!$A$1:$A$517,1,0),"")="","","マシン設置先の郵便番号と住所の入力をお願いします。")</f>
        <v/>
      </c>
    </row>
    <row r="600" spans="27:27">
      <c r="AA600" s="15" t="str">
        <f>IF(IFERROR(VLOOKUP(W600,Sheet2!$A$1:$A$517,1,0),"")="","","マシン設置先の郵便番号と住所の入力をお願いします。")</f>
        <v/>
      </c>
    </row>
    <row r="601" spans="27:27">
      <c r="AA601" s="15" t="str">
        <f>IF(IFERROR(VLOOKUP(W601,Sheet2!$A$1:$A$517,1,0),"")="","","マシン設置先の郵便番号と住所の入力をお願いします。")</f>
        <v/>
      </c>
    </row>
    <row r="602" spans="27:27">
      <c r="AA602" s="15" t="str">
        <f>IF(IFERROR(VLOOKUP(W602,Sheet2!$A$1:$A$517,1,0),"")="","","マシン設置先の郵便番号と住所の入力をお願いします。")</f>
        <v/>
      </c>
    </row>
    <row r="603" spans="27:27">
      <c r="AA603" s="15" t="str">
        <f>IF(IFERROR(VLOOKUP(W603,Sheet2!$A$1:$A$517,1,0),"")="","","マシン設置先の郵便番号と住所の入力をお願いします。")</f>
        <v/>
      </c>
    </row>
    <row r="604" spans="27:27">
      <c r="AA604" s="15" t="str">
        <f>IF(IFERROR(VLOOKUP(W604,Sheet2!$A$1:$A$517,1,0),"")="","","マシン設置先の郵便番号と住所の入力をお願いします。")</f>
        <v/>
      </c>
    </row>
    <row r="605" spans="27:27">
      <c r="AA605" s="15" t="str">
        <f>IF(IFERROR(VLOOKUP(W605,Sheet2!$A$1:$A$517,1,0),"")="","","マシン設置先の郵便番号と住所の入力をお願いします。")</f>
        <v/>
      </c>
    </row>
    <row r="606" spans="27:27">
      <c r="AA606" s="15" t="str">
        <f>IF(IFERROR(VLOOKUP(W606,Sheet2!$A$1:$A$517,1,0),"")="","","マシン設置先の郵便番号と住所の入力をお願いします。")</f>
        <v/>
      </c>
    </row>
    <row r="607" spans="27:27">
      <c r="AA607" s="15" t="str">
        <f>IF(IFERROR(VLOOKUP(W607,Sheet2!$A$1:$A$517,1,0),"")="","","マシン設置先の郵便番号と住所の入力をお願いします。")</f>
        <v/>
      </c>
    </row>
    <row r="608" spans="27:27">
      <c r="AA608" s="15" t="str">
        <f>IF(IFERROR(VLOOKUP(W608,Sheet2!$A$1:$A$517,1,0),"")="","","マシン設置先の郵便番号と住所の入力をお願いします。")</f>
        <v/>
      </c>
    </row>
    <row r="609" spans="27:27">
      <c r="AA609" s="15" t="str">
        <f>IF(IFERROR(VLOOKUP(W609,Sheet2!$A$1:$A$517,1,0),"")="","","マシン設置先の郵便番号と住所の入力をお願いします。")</f>
        <v/>
      </c>
    </row>
    <row r="610" spans="27:27">
      <c r="AA610" s="15" t="str">
        <f>IF(IFERROR(VLOOKUP(W610,Sheet2!$A$1:$A$517,1,0),"")="","","マシン設置先の郵便番号と住所の入力をお願いします。")</f>
        <v/>
      </c>
    </row>
    <row r="611" spans="27:27">
      <c r="AA611" s="15" t="str">
        <f>IF(IFERROR(VLOOKUP(W611,Sheet2!$A$1:$A$517,1,0),"")="","","マシン設置先の郵便番号と住所の入力をお願いします。")</f>
        <v/>
      </c>
    </row>
    <row r="612" spans="27:27">
      <c r="AA612" s="15" t="str">
        <f>IF(IFERROR(VLOOKUP(W612,Sheet2!$A$1:$A$517,1,0),"")="","","マシン設置先の郵便番号と住所の入力をお願いします。")</f>
        <v/>
      </c>
    </row>
    <row r="613" spans="27:27">
      <c r="AA613" s="15" t="str">
        <f>IF(IFERROR(VLOOKUP(W613,Sheet2!$A$1:$A$517,1,0),"")="","","マシン設置先の郵便番号と住所の入力をお願いします。")</f>
        <v/>
      </c>
    </row>
    <row r="614" spans="27:27">
      <c r="AA614" s="15" t="str">
        <f>IF(IFERROR(VLOOKUP(W614,Sheet2!$A$1:$A$517,1,0),"")="","","マシン設置先の郵便番号と住所の入力をお願いします。")</f>
        <v/>
      </c>
    </row>
    <row r="615" spans="27:27">
      <c r="AA615" s="15" t="str">
        <f>IF(IFERROR(VLOOKUP(W615,Sheet2!$A$1:$A$517,1,0),"")="","","マシン設置先の郵便番号と住所の入力をお願いします。")</f>
        <v/>
      </c>
    </row>
    <row r="616" spans="27:27">
      <c r="AA616" s="15" t="str">
        <f>IF(IFERROR(VLOOKUP(W616,Sheet2!$A$1:$A$517,1,0),"")="","","マシン設置先の郵便番号と住所の入力をお願いします。")</f>
        <v/>
      </c>
    </row>
    <row r="617" spans="27:27">
      <c r="AA617" s="15" t="str">
        <f>IF(IFERROR(VLOOKUP(W617,Sheet2!$A$1:$A$517,1,0),"")="","","マシン設置先の郵便番号と住所の入力をお願いします。")</f>
        <v/>
      </c>
    </row>
    <row r="618" spans="27:27">
      <c r="AA618" s="15" t="str">
        <f>IF(IFERROR(VLOOKUP(W618,Sheet2!$A$1:$A$517,1,0),"")="","","マシン設置先の郵便番号と住所の入力をお願いします。")</f>
        <v/>
      </c>
    </row>
    <row r="619" spans="27:27">
      <c r="AA619" s="15" t="str">
        <f>IF(IFERROR(VLOOKUP(W619,Sheet2!$A$1:$A$517,1,0),"")="","","マシン設置先の郵便番号と住所の入力をお願いします。")</f>
        <v/>
      </c>
    </row>
    <row r="620" spans="27:27">
      <c r="AA620" s="15" t="str">
        <f>IF(IFERROR(VLOOKUP(W620,Sheet2!$A$1:$A$517,1,0),"")="","","マシン設置先の郵便番号と住所の入力をお願いします。")</f>
        <v/>
      </c>
    </row>
    <row r="621" spans="27:27">
      <c r="AA621" s="15" t="str">
        <f>IF(IFERROR(VLOOKUP(W621,Sheet2!$A$1:$A$517,1,0),"")="","","マシン設置先の郵便番号と住所の入力をお願いします。")</f>
        <v/>
      </c>
    </row>
    <row r="622" spans="27:27">
      <c r="AA622" s="15" t="str">
        <f>IF(IFERROR(VLOOKUP(W622,Sheet2!$A$1:$A$517,1,0),"")="","","マシン設置先の郵便番号と住所の入力をお願いします。")</f>
        <v/>
      </c>
    </row>
    <row r="623" spans="27:27">
      <c r="AA623" s="15" t="str">
        <f>IF(IFERROR(VLOOKUP(W623,Sheet2!$A$1:$A$517,1,0),"")="","","マシン設置先の郵便番号と住所の入力をお願いします。")</f>
        <v/>
      </c>
    </row>
    <row r="624" spans="27:27">
      <c r="AA624" s="15" t="str">
        <f>IF(IFERROR(VLOOKUP(W624,Sheet2!$A$1:$A$517,1,0),"")="","","マシン設置先の郵便番号と住所の入力をお願いします。")</f>
        <v/>
      </c>
    </row>
    <row r="625" spans="27:27">
      <c r="AA625" s="15" t="str">
        <f>IF(IFERROR(VLOOKUP(W625,Sheet2!$A$1:$A$517,1,0),"")="","","マシン設置先の郵便番号と住所の入力をお願いします。")</f>
        <v/>
      </c>
    </row>
    <row r="626" spans="27:27">
      <c r="AA626" s="15" t="str">
        <f>IF(IFERROR(VLOOKUP(W626,Sheet2!$A$1:$A$517,1,0),"")="","","マシン設置先の郵便番号と住所の入力をお願いします。")</f>
        <v/>
      </c>
    </row>
    <row r="627" spans="27:27">
      <c r="AA627" s="15" t="str">
        <f>IF(IFERROR(VLOOKUP(W627,Sheet2!$A$1:$A$517,1,0),"")="","","マシン設置先の郵便番号と住所の入力をお願いします。")</f>
        <v/>
      </c>
    </row>
    <row r="628" spans="27:27">
      <c r="AA628" s="15" t="str">
        <f>IF(IFERROR(VLOOKUP(W628,Sheet2!$A$1:$A$517,1,0),"")="","","マシン設置先の郵便番号と住所の入力をお願いします。")</f>
        <v/>
      </c>
    </row>
    <row r="629" spans="27:27">
      <c r="AA629" s="15" t="str">
        <f>IF(IFERROR(VLOOKUP(W629,Sheet2!$A$1:$A$517,1,0),"")="","","マシン設置先の郵便番号と住所の入力をお願いします。")</f>
        <v/>
      </c>
    </row>
    <row r="630" spans="27:27">
      <c r="AA630" s="15" t="str">
        <f>IF(IFERROR(VLOOKUP(W630,Sheet2!$A$1:$A$517,1,0),"")="","","マシン設置先の郵便番号と住所の入力をお願いします。")</f>
        <v/>
      </c>
    </row>
    <row r="631" spans="27:27">
      <c r="AA631" s="15" t="str">
        <f>IF(IFERROR(VLOOKUP(W631,Sheet2!$A$1:$A$517,1,0),"")="","","マシン設置先の郵便番号と住所の入力をお願いします。")</f>
        <v/>
      </c>
    </row>
    <row r="632" spans="27:27">
      <c r="AA632" s="15" t="str">
        <f>IF(IFERROR(VLOOKUP(W632,Sheet2!$A$1:$A$517,1,0),"")="","","マシン設置先の郵便番号と住所の入力をお願いします。")</f>
        <v/>
      </c>
    </row>
    <row r="633" spans="27:27">
      <c r="AA633" s="15" t="str">
        <f>IF(IFERROR(VLOOKUP(W633,Sheet2!$A$1:$A$517,1,0),"")="","","マシン設置先の郵便番号と住所の入力をお願いします。")</f>
        <v/>
      </c>
    </row>
    <row r="634" spans="27:27">
      <c r="AA634" s="15" t="str">
        <f>IF(IFERROR(VLOOKUP(W634,Sheet2!$A$1:$A$517,1,0),"")="","","マシン設置先の郵便番号と住所の入力をお願いします。")</f>
        <v/>
      </c>
    </row>
    <row r="635" spans="27:27">
      <c r="AA635" s="15" t="str">
        <f>IF(IFERROR(VLOOKUP(W635,Sheet2!$A$1:$A$517,1,0),"")="","","マシン設置先の郵便番号と住所の入力をお願いします。")</f>
        <v/>
      </c>
    </row>
    <row r="636" spans="27:27">
      <c r="AA636" s="15" t="str">
        <f>IF(IFERROR(VLOOKUP(W636,Sheet2!$A$1:$A$517,1,0),"")="","","マシン設置先の郵便番号と住所の入力をお願いします。")</f>
        <v/>
      </c>
    </row>
    <row r="637" spans="27:27">
      <c r="AA637" s="15" t="str">
        <f>IF(IFERROR(VLOOKUP(W637,Sheet2!$A$1:$A$517,1,0),"")="","","マシン設置先の郵便番号と住所の入力をお願いします。")</f>
        <v/>
      </c>
    </row>
    <row r="638" spans="27:27">
      <c r="AA638" s="15" t="str">
        <f>IF(IFERROR(VLOOKUP(W638,Sheet2!$A$1:$A$517,1,0),"")="","","マシン設置先の郵便番号と住所の入力をお願いします。")</f>
        <v/>
      </c>
    </row>
    <row r="639" spans="27:27">
      <c r="AA639" s="15" t="str">
        <f>IF(IFERROR(VLOOKUP(W639,Sheet2!$A$1:$A$517,1,0),"")="","","マシン設置先の郵便番号と住所の入力をお願いします。")</f>
        <v/>
      </c>
    </row>
    <row r="640" spans="27:27">
      <c r="AA640" s="15" t="str">
        <f>IF(IFERROR(VLOOKUP(W640,Sheet2!$A$1:$A$517,1,0),"")="","","マシン設置先の郵便番号と住所の入力をお願いします。")</f>
        <v/>
      </c>
    </row>
    <row r="641" spans="27:27">
      <c r="AA641" s="15" t="str">
        <f>IF(IFERROR(VLOOKUP(W641,Sheet2!$A$1:$A$517,1,0),"")="","","マシン設置先の郵便番号と住所の入力をお願いします。")</f>
        <v/>
      </c>
    </row>
    <row r="642" spans="27:27">
      <c r="AA642" s="15" t="str">
        <f>IF(IFERROR(VLOOKUP(W642,Sheet2!$A$1:$A$517,1,0),"")="","","マシン設置先の郵便番号と住所の入力をお願いします。")</f>
        <v/>
      </c>
    </row>
    <row r="643" spans="27:27">
      <c r="AA643" s="15" t="str">
        <f>IF(IFERROR(VLOOKUP(W643,Sheet2!$A$1:$A$517,1,0),"")="","","マシン設置先の郵便番号と住所の入力をお願いします。")</f>
        <v/>
      </c>
    </row>
    <row r="644" spans="27:27">
      <c r="AA644" s="15" t="str">
        <f>IF(IFERROR(VLOOKUP(W644,Sheet2!$A$1:$A$517,1,0),"")="","","マシン設置先の郵便番号と住所の入力をお願いします。")</f>
        <v/>
      </c>
    </row>
    <row r="645" spans="27:27">
      <c r="AA645" s="15" t="str">
        <f>IF(IFERROR(VLOOKUP(W645,Sheet2!$A$1:$A$517,1,0),"")="","","マシン設置先の郵便番号と住所の入力をお願いします。")</f>
        <v/>
      </c>
    </row>
    <row r="646" spans="27:27">
      <c r="AA646" s="15" t="str">
        <f>IF(IFERROR(VLOOKUP(W646,Sheet2!$A$1:$A$517,1,0),"")="","","マシン設置先の郵便番号と住所の入力をお願いします。")</f>
        <v/>
      </c>
    </row>
    <row r="647" spans="27:27">
      <c r="AA647" s="15" t="str">
        <f>IF(IFERROR(VLOOKUP(W647,Sheet2!$A$1:$A$517,1,0),"")="","","マシン設置先の郵便番号と住所の入力をお願いします。")</f>
        <v/>
      </c>
    </row>
    <row r="648" spans="27:27">
      <c r="AA648" s="15" t="str">
        <f>IF(IFERROR(VLOOKUP(W648,Sheet2!$A$1:$A$517,1,0),"")="","","マシン設置先の郵便番号と住所の入力をお願いします。")</f>
        <v/>
      </c>
    </row>
    <row r="649" spans="27:27">
      <c r="AA649" s="15" t="str">
        <f>IF(IFERROR(VLOOKUP(W649,Sheet2!$A$1:$A$517,1,0),"")="","","マシン設置先の郵便番号と住所の入力をお願いします。")</f>
        <v/>
      </c>
    </row>
    <row r="650" spans="27:27">
      <c r="AA650" s="15" t="str">
        <f>IF(IFERROR(VLOOKUP(W650,Sheet2!$A$1:$A$517,1,0),"")="","","マシン設置先の郵便番号と住所の入力をお願いします。")</f>
        <v/>
      </c>
    </row>
    <row r="651" spans="27:27">
      <c r="AA651" s="15" t="str">
        <f>IF(IFERROR(VLOOKUP(W651,Sheet2!$A$1:$A$517,1,0),"")="","","マシン設置先の郵便番号と住所の入力をお願いします。")</f>
        <v/>
      </c>
    </row>
    <row r="652" spans="27:27">
      <c r="AA652" s="15" t="str">
        <f>IF(IFERROR(VLOOKUP(W652,Sheet2!$A$1:$A$517,1,0),"")="","","マシン設置先の郵便番号と住所の入力をお願いします。")</f>
        <v/>
      </c>
    </row>
    <row r="653" spans="27:27">
      <c r="AA653" s="15" t="str">
        <f>IF(IFERROR(VLOOKUP(W653,Sheet2!$A$1:$A$517,1,0),"")="","","マシン設置先の郵便番号と住所の入力をお願いします。")</f>
        <v/>
      </c>
    </row>
    <row r="654" spans="27:27">
      <c r="AA654" s="15" t="str">
        <f>IF(IFERROR(VLOOKUP(W654,Sheet2!$A$1:$A$517,1,0),"")="","","マシン設置先の郵便番号と住所の入力をお願いします。")</f>
        <v/>
      </c>
    </row>
    <row r="655" spans="27:27">
      <c r="AA655" s="15" t="str">
        <f>IF(IFERROR(VLOOKUP(W655,Sheet2!$A$1:$A$517,1,0),"")="","","マシン設置先の郵便番号と住所の入力をお願いします。")</f>
        <v/>
      </c>
    </row>
    <row r="656" spans="27:27">
      <c r="AA656" s="15" t="str">
        <f>IF(IFERROR(VLOOKUP(W656,Sheet2!$A$1:$A$517,1,0),"")="","","マシン設置先の郵便番号と住所の入力をお願いします。")</f>
        <v/>
      </c>
    </row>
    <row r="657" spans="27:27">
      <c r="AA657" s="15" t="str">
        <f>IF(IFERROR(VLOOKUP(W657,Sheet2!$A$1:$A$517,1,0),"")="","","マシン設置先の郵便番号と住所の入力をお願いします。")</f>
        <v/>
      </c>
    </row>
    <row r="658" spans="27:27">
      <c r="AA658" s="15" t="str">
        <f>IF(IFERROR(VLOOKUP(W658,Sheet2!$A$1:$A$517,1,0),"")="","","マシン設置先の郵便番号と住所の入力をお願いします。")</f>
        <v/>
      </c>
    </row>
    <row r="659" spans="27:27">
      <c r="AA659" s="15" t="str">
        <f>IF(IFERROR(VLOOKUP(W659,Sheet2!$A$1:$A$517,1,0),"")="","","マシン設置先の郵便番号と住所の入力をお願いします。")</f>
        <v/>
      </c>
    </row>
    <row r="660" spans="27:27">
      <c r="AA660" s="15" t="str">
        <f>IF(IFERROR(VLOOKUP(W660,Sheet2!$A$1:$A$517,1,0),"")="","","マシン設置先の郵便番号と住所の入力をお願いします。")</f>
        <v/>
      </c>
    </row>
    <row r="661" spans="27:27">
      <c r="AA661" s="15" t="str">
        <f>IF(IFERROR(VLOOKUP(W661,Sheet2!$A$1:$A$517,1,0),"")="","","マシン設置先の郵便番号と住所の入力をお願いします。")</f>
        <v/>
      </c>
    </row>
    <row r="662" spans="27:27">
      <c r="AA662" s="15" t="str">
        <f>IF(IFERROR(VLOOKUP(W662,Sheet2!$A$1:$A$517,1,0),"")="","","マシン設置先の郵便番号と住所の入力をお願いします。")</f>
        <v/>
      </c>
    </row>
    <row r="663" spans="27:27">
      <c r="AA663" s="15" t="str">
        <f>IF(IFERROR(VLOOKUP(W663,Sheet2!$A$1:$A$517,1,0),"")="","","マシン設置先の郵便番号と住所の入力をお願いします。")</f>
        <v/>
      </c>
    </row>
    <row r="664" spans="27:27">
      <c r="AA664" s="15" t="str">
        <f>IF(IFERROR(VLOOKUP(W664,Sheet2!$A$1:$A$517,1,0),"")="","","マシン設置先の郵便番号と住所の入力をお願いします。")</f>
        <v/>
      </c>
    </row>
    <row r="665" spans="27:27">
      <c r="AA665" s="15" t="str">
        <f>IF(IFERROR(VLOOKUP(W665,Sheet2!$A$1:$A$517,1,0),"")="","","マシン設置先の郵便番号と住所の入力をお願いします。")</f>
        <v/>
      </c>
    </row>
    <row r="666" spans="27:27">
      <c r="AA666" s="15" t="str">
        <f>IF(IFERROR(VLOOKUP(W666,Sheet2!$A$1:$A$517,1,0),"")="","","マシン設置先の郵便番号と住所の入力をお願いします。")</f>
        <v/>
      </c>
    </row>
    <row r="667" spans="27:27">
      <c r="AA667" s="15" t="str">
        <f>IF(IFERROR(VLOOKUP(W667,Sheet2!$A$1:$A$517,1,0),"")="","","マシン設置先の郵便番号と住所の入力をお願いします。")</f>
        <v/>
      </c>
    </row>
    <row r="668" spans="27:27">
      <c r="AA668" s="15" t="str">
        <f>IF(IFERROR(VLOOKUP(W668,Sheet2!$A$1:$A$517,1,0),"")="","","マシン設置先の郵便番号と住所の入力をお願いします。")</f>
        <v/>
      </c>
    </row>
    <row r="669" spans="27:27">
      <c r="AA669" s="15" t="str">
        <f>IF(IFERROR(VLOOKUP(W669,Sheet2!$A$1:$A$517,1,0),"")="","","マシン設置先の郵便番号と住所の入力をお願いします。")</f>
        <v/>
      </c>
    </row>
    <row r="670" spans="27:27">
      <c r="AA670" s="15" t="str">
        <f>IF(IFERROR(VLOOKUP(W670,Sheet2!$A$1:$A$517,1,0),"")="","","マシン設置先の郵便番号と住所の入力をお願いします。")</f>
        <v/>
      </c>
    </row>
    <row r="671" spans="27:27">
      <c r="AA671" s="15" t="str">
        <f>IF(IFERROR(VLOOKUP(W671,Sheet2!$A$1:$A$517,1,0),"")="","","マシン設置先の郵便番号と住所の入力をお願いします。")</f>
        <v/>
      </c>
    </row>
    <row r="672" spans="27:27">
      <c r="AA672" s="15" t="str">
        <f>IF(IFERROR(VLOOKUP(W672,Sheet2!$A$1:$A$517,1,0),"")="","","マシン設置先の郵便番号と住所の入力をお願いします。")</f>
        <v/>
      </c>
    </row>
    <row r="673" spans="27:27">
      <c r="AA673" s="15" t="str">
        <f>IF(IFERROR(VLOOKUP(W673,Sheet2!$A$1:$A$517,1,0),"")="","","マシン設置先の郵便番号と住所の入力をお願いします。")</f>
        <v/>
      </c>
    </row>
    <row r="674" spans="27:27">
      <c r="AA674" s="15" t="str">
        <f>IF(IFERROR(VLOOKUP(W674,Sheet2!$A$1:$A$517,1,0),"")="","","マシン設置先の郵便番号と住所の入力をお願いします。")</f>
        <v/>
      </c>
    </row>
    <row r="675" spans="27:27">
      <c r="AA675" s="15" t="str">
        <f>IF(IFERROR(VLOOKUP(W675,Sheet2!$A$1:$A$517,1,0),"")="","","マシン設置先の郵便番号と住所の入力をお願いします。")</f>
        <v/>
      </c>
    </row>
    <row r="676" spans="27:27">
      <c r="AA676" s="15" t="str">
        <f>IF(IFERROR(VLOOKUP(W676,Sheet2!$A$1:$A$517,1,0),"")="","","マシン設置先の郵便番号と住所の入力をお願いします。")</f>
        <v/>
      </c>
    </row>
    <row r="677" spans="27:27">
      <c r="AA677" s="15" t="str">
        <f>IF(IFERROR(VLOOKUP(W677,Sheet2!$A$1:$A$517,1,0),"")="","","マシン設置先の郵便番号と住所の入力をお願いします。")</f>
        <v/>
      </c>
    </row>
    <row r="678" spans="27:27">
      <c r="AA678" s="15" t="str">
        <f>IF(IFERROR(VLOOKUP(W678,Sheet2!$A$1:$A$517,1,0),"")="","","マシン設置先の郵便番号と住所の入力をお願いします。")</f>
        <v/>
      </c>
    </row>
    <row r="679" spans="27:27">
      <c r="AA679" s="15" t="str">
        <f>IF(IFERROR(VLOOKUP(W679,Sheet2!$A$1:$A$517,1,0),"")="","","マシン設置先の郵便番号と住所の入力をお願いします。")</f>
        <v/>
      </c>
    </row>
    <row r="680" spans="27:27">
      <c r="AA680" s="15" t="str">
        <f>IF(IFERROR(VLOOKUP(W680,Sheet2!$A$1:$A$517,1,0),"")="","","マシン設置先の郵便番号と住所の入力をお願いします。")</f>
        <v/>
      </c>
    </row>
    <row r="681" spans="27:27">
      <c r="AA681" s="15" t="str">
        <f>IF(IFERROR(VLOOKUP(W681,Sheet2!$A$1:$A$517,1,0),"")="","","マシン設置先の郵便番号と住所の入力をお願いします。")</f>
        <v/>
      </c>
    </row>
    <row r="682" spans="27:27">
      <c r="AA682" s="15" t="str">
        <f>IF(IFERROR(VLOOKUP(W682,Sheet2!$A$1:$A$517,1,0),"")="","","マシン設置先の郵便番号と住所の入力をお願いします。")</f>
        <v/>
      </c>
    </row>
    <row r="683" spans="27:27">
      <c r="AA683" s="15" t="str">
        <f>IF(IFERROR(VLOOKUP(W683,Sheet2!$A$1:$A$517,1,0),"")="","","マシン設置先の郵便番号と住所の入力をお願いします。")</f>
        <v/>
      </c>
    </row>
    <row r="684" spans="27:27">
      <c r="AA684" s="15" t="str">
        <f>IF(IFERROR(VLOOKUP(W684,Sheet2!$A$1:$A$517,1,0),"")="","","マシン設置先の郵便番号と住所の入力をお願いします。")</f>
        <v/>
      </c>
    </row>
    <row r="685" spans="27:27">
      <c r="AA685" s="15" t="str">
        <f>IF(IFERROR(VLOOKUP(W685,Sheet2!$A$1:$A$517,1,0),"")="","","マシン設置先の郵便番号と住所の入力をお願いします。")</f>
        <v/>
      </c>
    </row>
    <row r="686" spans="27:27">
      <c r="AA686" s="15" t="str">
        <f>IF(IFERROR(VLOOKUP(W686,Sheet2!$A$1:$A$517,1,0),"")="","","マシン設置先の郵便番号と住所の入力をお願いします。")</f>
        <v/>
      </c>
    </row>
    <row r="687" spans="27:27">
      <c r="AA687" s="15" t="str">
        <f>IF(IFERROR(VLOOKUP(W687,Sheet2!$A$1:$A$517,1,0),"")="","","マシン設置先の郵便番号と住所の入力をお願いします。")</f>
        <v/>
      </c>
    </row>
    <row r="688" spans="27:27">
      <c r="AA688" s="15" t="str">
        <f>IF(IFERROR(VLOOKUP(W688,Sheet2!$A$1:$A$517,1,0),"")="","","マシン設置先の郵便番号と住所の入力をお願いします。")</f>
        <v/>
      </c>
    </row>
    <row r="689" spans="27:27">
      <c r="AA689" s="15" t="str">
        <f>IF(IFERROR(VLOOKUP(W689,Sheet2!$A$1:$A$517,1,0),"")="","","マシン設置先の郵便番号と住所の入力をお願いします。")</f>
        <v/>
      </c>
    </row>
    <row r="690" spans="27:27">
      <c r="AA690" s="15" t="str">
        <f>IF(IFERROR(VLOOKUP(W690,Sheet2!$A$1:$A$517,1,0),"")="","","マシン設置先の郵便番号と住所の入力をお願いします。")</f>
        <v/>
      </c>
    </row>
    <row r="691" spans="27:27">
      <c r="AA691" s="15" t="str">
        <f>IF(IFERROR(VLOOKUP(W691,Sheet2!$A$1:$A$517,1,0),"")="","","マシン設置先の郵便番号と住所の入力をお願いします。")</f>
        <v/>
      </c>
    </row>
    <row r="692" spans="27:27">
      <c r="AA692" s="15" t="str">
        <f>IF(IFERROR(VLOOKUP(W692,Sheet2!$A$1:$A$517,1,0),"")="","","マシン設置先の郵便番号と住所の入力をお願いします。")</f>
        <v/>
      </c>
    </row>
    <row r="693" spans="27:27">
      <c r="AA693" s="15" t="str">
        <f>IF(IFERROR(VLOOKUP(W693,Sheet2!$A$1:$A$517,1,0),"")="","","マシン設置先の郵便番号と住所の入力をお願いします。")</f>
        <v/>
      </c>
    </row>
    <row r="694" spans="27:27">
      <c r="AA694" s="15" t="str">
        <f>IF(IFERROR(VLOOKUP(W694,Sheet2!$A$1:$A$517,1,0),"")="","","マシン設置先の郵便番号と住所の入力をお願いします。")</f>
        <v/>
      </c>
    </row>
    <row r="695" spans="27:27">
      <c r="AA695" s="15" t="str">
        <f>IF(IFERROR(VLOOKUP(W695,Sheet2!$A$1:$A$517,1,0),"")="","","マシン設置先の郵便番号と住所の入力をお願いします。")</f>
        <v/>
      </c>
    </row>
    <row r="696" spans="27:27">
      <c r="AA696" s="15" t="str">
        <f>IF(IFERROR(VLOOKUP(W696,Sheet2!$A$1:$A$517,1,0),"")="","","マシン設置先の郵便番号と住所の入力をお願いします。")</f>
        <v/>
      </c>
    </row>
    <row r="697" spans="27:27">
      <c r="AA697" s="15" t="str">
        <f>IF(IFERROR(VLOOKUP(W697,Sheet2!$A$1:$A$517,1,0),"")="","","マシン設置先の郵便番号と住所の入力をお願いします。")</f>
        <v/>
      </c>
    </row>
    <row r="698" spans="27:27">
      <c r="AA698" s="15" t="str">
        <f>IF(IFERROR(VLOOKUP(W698,Sheet2!$A$1:$A$517,1,0),"")="","","マシン設置先の郵便番号と住所の入力をお願いします。")</f>
        <v/>
      </c>
    </row>
    <row r="699" spans="27:27">
      <c r="AA699" s="15" t="str">
        <f>IF(IFERROR(VLOOKUP(W699,Sheet2!$A$1:$A$517,1,0),"")="","","マシン設置先の郵便番号と住所の入力をお願いします。")</f>
        <v/>
      </c>
    </row>
    <row r="700" spans="27:27">
      <c r="AA700" s="15" t="str">
        <f>IF(IFERROR(VLOOKUP(W700,Sheet2!$A$1:$A$517,1,0),"")="","","マシン設置先の郵便番号と住所の入力をお願いします。")</f>
        <v/>
      </c>
    </row>
    <row r="701" spans="27:27">
      <c r="AA701" s="15" t="str">
        <f>IF(IFERROR(VLOOKUP(W701,Sheet2!$A$1:$A$517,1,0),"")="","","マシン設置先の郵便番号と住所の入力をお願いします。")</f>
        <v/>
      </c>
    </row>
    <row r="702" spans="27:27">
      <c r="AA702" s="15" t="str">
        <f>IF(IFERROR(VLOOKUP(W702,Sheet2!$A$1:$A$517,1,0),"")="","","マシン設置先の郵便番号と住所の入力をお願いします。")</f>
        <v/>
      </c>
    </row>
    <row r="703" spans="27:27">
      <c r="AA703" s="15" t="str">
        <f>IF(IFERROR(VLOOKUP(W703,Sheet2!$A$1:$A$517,1,0),"")="","","マシン設置先の郵便番号と住所の入力をお願いします。")</f>
        <v/>
      </c>
    </row>
    <row r="704" spans="27:27">
      <c r="AA704" s="15" t="str">
        <f>IF(IFERROR(VLOOKUP(W704,Sheet2!$A$1:$A$517,1,0),"")="","","マシン設置先の郵便番号と住所の入力をお願いします。")</f>
        <v/>
      </c>
    </row>
    <row r="705" spans="27:27">
      <c r="AA705" s="15" t="str">
        <f>IF(IFERROR(VLOOKUP(W705,Sheet2!$A$1:$A$517,1,0),"")="","","マシン設置先の郵便番号と住所の入力をお願いします。")</f>
        <v/>
      </c>
    </row>
    <row r="706" spans="27:27">
      <c r="AA706" s="15" t="str">
        <f>IF(IFERROR(VLOOKUP(W706,Sheet2!$A$1:$A$517,1,0),"")="","","マシン設置先の郵便番号と住所の入力をお願いします。")</f>
        <v/>
      </c>
    </row>
    <row r="707" spans="27:27">
      <c r="AA707" s="15" t="str">
        <f>IF(IFERROR(VLOOKUP(W707,Sheet2!$A$1:$A$517,1,0),"")="","","マシン設置先の郵便番号と住所の入力をお願いします。")</f>
        <v/>
      </c>
    </row>
    <row r="708" spans="27:27">
      <c r="AA708" s="15" t="str">
        <f>IF(IFERROR(VLOOKUP(W708,Sheet2!$A$1:$A$517,1,0),"")="","","マシン設置先の郵便番号と住所の入力をお願いします。")</f>
        <v/>
      </c>
    </row>
    <row r="709" spans="27:27">
      <c r="AA709" s="15" t="str">
        <f>IF(IFERROR(VLOOKUP(W709,Sheet2!$A$1:$A$517,1,0),"")="","","マシン設置先の郵便番号と住所の入力をお願いします。")</f>
        <v/>
      </c>
    </row>
    <row r="710" spans="27:27">
      <c r="AA710" s="15" t="str">
        <f>IF(IFERROR(VLOOKUP(W710,Sheet2!$A$1:$A$517,1,0),"")="","","マシン設置先の郵便番号と住所の入力をお願いします。")</f>
        <v/>
      </c>
    </row>
    <row r="711" spans="27:27">
      <c r="AA711" s="15" t="str">
        <f>IF(IFERROR(VLOOKUP(W711,Sheet2!$A$1:$A$517,1,0),"")="","","マシン設置先の郵便番号と住所の入力をお願いします。")</f>
        <v/>
      </c>
    </row>
    <row r="712" spans="27:27">
      <c r="AA712" s="15" t="str">
        <f>IF(IFERROR(VLOOKUP(W712,Sheet2!$A$1:$A$517,1,0),"")="","","マシン設置先の郵便番号と住所の入力をお願いします。")</f>
        <v/>
      </c>
    </row>
    <row r="713" spans="27:27">
      <c r="AA713" s="15" t="str">
        <f>IF(IFERROR(VLOOKUP(W713,Sheet2!$A$1:$A$517,1,0),"")="","","マシン設置先の郵便番号と住所の入力をお願いします。")</f>
        <v/>
      </c>
    </row>
    <row r="714" spans="27:27">
      <c r="AA714" s="15" t="str">
        <f>IF(IFERROR(VLOOKUP(W714,Sheet2!$A$1:$A$517,1,0),"")="","","マシン設置先の郵便番号と住所の入力をお願いします。")</f>
        <v/>
      </c>
    </row>
    <row r="715" spans="27:27">
      <c r="AA715" s="15" t="str">
        <f>IF(IFERROR(VLOOKUP(W715,Sheet2!$A$1:$A$517,1,0),"")="","","マシン設置先の郵便番号と住所の入力をお願いします。")</f>
        <v/>
      </c>
    </row>
    <row r="716" spans="27:27">
      <c r="AA716" s="15" t="str">
        <f>IF(IFERROR(VLOOKUP(W716,Sheet2!$A$1:$A$517,1,0),"")="","","マシン設置先の郵便番号と住所の入力をお願いします。")</f>
        <v/>
      </c>
    </row>
    <row r="717" spans="27:27">
      <c r="AA717" s="15" t="str">
        <f>IF(IFERROR(VLOOKUP(W717,Sheet2!$A$1:$A$517,1,0),"")="","","マシン設置先の郵便番号と住所の入力をお願いします。")</f>
        <v/>
      </c>
    </row>
    <row r="718" spans="27:27">
      <c r="AA718" s="15" t="str">
        <f>IF(IFERROR(VLOOKUP(W718,Sheet2!$A$1:$A$517,1,0),"")="","","マシン設置先の郵便番号と住所の入力をお願いします。")</f>
        <v/>
      </c>
    </row>
    <row r="719" spans="27:27">
      <c r="AA719" s="15" t="str">
        <f>IF(IFERROR(VLOOKUP(W719,Sheet2!$A$1:$A$517,1,0),"")="","","マシン設置先の郵便番号と住所の入力をお願いします。")</f>
        <v/>
      </c>
    </row>
    <row r="720" spans="27:27">
      <c r="AA720" s="15" t="str">
        <f>IF(IFERROR(VLOOKUP(W720,Sheet2!$A$1:$A$517,1,0),"")="","","マシン設置先の郵便番号と住所の入力をお願いします。")</f>
        <v/>
      </c>
    </row>
    <row r="721" spans="27:27">
      <c r="AA721" s="15" t="str">
        <f>IF(IFERROR(VLOOKUP(W721,Sheet2!$A$1:$A$517,1,0),"")="","","マシン設置先の郵便番号と住所の入力をお願いします。")</f>
        <v/>
      </c>
    </row>
    <row r="722" spans="27:27">
      <c r="AA722" s="15" t="str">
        <f>IF(IFERROR(VLOOKUP(W722,Sheet2!$A$1:$A$517,1,0),"")="","","マシン設置先の郵便番号と住所の入力をお願いします。")</f>
        <v/>
      </c>
    </row>
    <row r="723" spans="27:27">
      <c r="AA723" s="15" t="str">
        <f>IF(IFERROR(VLOOKUP(W723,Sheet2!$A$1:$A$517,1,0),"")="","","マシン設置先の郵便番号と住所の入力をお願いします。")</f>
        <v/>
      </c>
    </row>
    <row r="724" spans="27:27">
      <c r="AA724" s="15" t="str">
        <f>IF(IFERROR(VLOOKUP(W724,Sheet2!$A$1:$A$517,1,0),"")="","","マシン設置先の郵便番号と住所の入力をお願いします。")</f>
        <v/>
      </c>
    </row>
    <row r="725" spans="27:27">
      <c r="AA725" s="15" t="str">
        <f>IF(IFERROR(VLOOKUP(W725,Sheet2!$A$1:$A$517,1,0),"")="","","マシン設置先の郵便番号と住所の入力をお願いします。")</f>
        <v/>
      </c>
    </row>
    <row r="726" spans="27:27">
      <c r="AA726" s="15" t="str">
        <f>IF(IFERROR(VLOOKUP(W726,Sheet2!$A$1:$A$517,1,0),"")="","","マシン設置先の郵便番号と住所の入力をお願いします。")</f>
        <v/>
      </c>
    </row>
    <row r="727" spans="27:27">
      <c r="AA727" s="15" t="str">
        <f>IF(IFERROR(VLOOKUP(W727,Sheet2!$A$1:$A$517,1,0),"")="","","マシン設置先の郵便番号と住所の入力をお願いします。")</f>
        <v/>
      </c>
    </row>
    <row r="728" spans="27:27">
      <c r="AA728" s="15" t="str">
        <f>IF(IFERROR(VLOOKUP(W728,Sheet2!$A$1:$A$517,1,0),"")="","","マシン設置先の郵便番号と住所の入力をお願いします。")</f>
        <v/>
      </c>
    </row>
    <row r="729" spans="27:27">
      <c r="AA729" s="15" t="str">
        <f>IF(IFERROR(VLOOKUP(W729,Sheet2!$A$1:$A$517,1,0),"")="","","マシン設置先の郵便番号と住所の入力をお願いします。")</f>
        <v/>
      </c>
    </row>
    <row r="730" spans="27:27">
      <c r="AA730" s="15" t="str">
        <f>IF(IFERROR(VLOOKUP(W730,Sheet2!$A$1:$A$517,1,0),"")="","","マシン設置先の郵便番号と住所の入力をお願いします。")</f>
        <v/>
      </c>
    </row>
    <row r="731" spans="27:27">
      <c r="AA731" s="15" t="str">
        <f>IF(IFERROR(VLOOKUP(W731,Sheet2!$A$1:$A$517,1,0),"")="","","マシン設置先の郵便番号と住所の入力をお願いします。")</f>
        <v/>
      </c>
    </row>
    <row r="732" spans="27:27">
      <c r="AA732" s="15" t="str">
        <f>IF(IFERROR(VLOOKUP(W732,Sheet2!$A$1:$A$517,1,0),"")="","","マシン設置先の郵便番号と住所の入力をお願いします。")</f>
        <v/>
      </c>
    </row>
    <row r="733" spans="27:27">
      <c r="AA733" s="15" t="str">
        <f>IF(IFERROR(VLOOKUP(W733,Sheet2!$A$1:$A$517,1,0),"")="","","マシン設置先の郵便番号と住所の入力をお願いします。")</f>
        <v/>
      </c>
    </row>
    <row r="734" spans="27:27">
      <c r="AA734" s="15" t="str">
        <f>IF(IFERROR(VLOOKUP(W734,Sheet2!$A$1:$A$517,1,0),"")="","","マシン設置先の郵便番号と住所の入力をお願いします。")</f>
        <v/>
      </c>
    </row>
    <row r="735" spans="27:27">
      <c r="AA735" s="15" t="str">
        <f>IF(IFERROR(VLOOKUP(W735,Sheet2!$A$1:$A$517,1,0),"")="","","マシン設置先の郵便番号と住所の入力をお願いします。")</f>
        <v/>
      </c>
    </row>
    <row r="736" spans="27:27">
      <c r="AA736" s="15" t="str">
        <f>IF(IFERROR(VLOOKUP(W736,Sheet2!$A$1:$A$517,1,0),"")="","","マシン設置先の郵便番号と住所の入力をお願いします。")</f>
        <v/>
      </c>
    </row>
    <row r="737" spans="27:27">
      <c r="AA737" s="15" t="str">
        <f>IF(IFERROR(VLOOKUP(W737,Sheet2!$A$1:$A$517,1,0),"")="","","マシン設置先の郵便番号と住所の入力をお願いします。")</f>
        <v/>
      </c>
    </row>
    <row r="738" spans="27:27">
      <c r="AA738" s="15" t="str">
        <f>IF(IFERROR(VLOOKUP(W738,Sheet2!$A$1:$A$517,1,0),"")="","","マシン設置先の郵便番号と住所の入力をお願いします。")</f>
        <v/>
      </c>
    </row>
    <row r="739" spans="27:27">
      <c r="AA739" s="15" t="str">
        <f>IF(IFERROR(VLOOKUP(W739,Sheet2!$A$1:$A$517,1,0),"")="","","マシン設置先の郵便番号と住所の入力をお願いします。")</f>
        <v/>
      </c>
    </row>
    <row r="740" spans="27:27">
      <c r="AA740" s="15" t="str">
        <f>IF(IFERROR(VLOOKUP(W740,Sheet2!$A$1:$A$517,1,0),"")="","","マシン設置先の郵便番号と住所の入力をお願いします。")</f>
        <v/>
      </c>
    </row>
    <row r="741" spans="27:27">
      <c r="AA741" s="15" t="str">
        <f>IF(IFERROR(VLOOKUP(W741,Sheet2!$A$1:$A$517,1,0),"")="","","マシン設置先の郵便番号と住所の入力をお願いします。")</f>
        <v/>
      </c>
    </row>
    <row r="742" spans="27:27">
      <c r="AA742" s="15" t="str">
        <f>IF(IFERROR(VLOOKUP(W742,Sheet2!$A$1:$A$517,1,0),"")="","","マシン設置先の郵便番号と住所の入力をお願いします。")</f>
        <v/>
      </c>
    </row>
    <row r="743" spans="27:27">
      <c r="AA743" s="15" t="str">
        <f>IF(IFERROR(VLOOKUP(W743,Sheet2!$A$1:$A$517,1,0),"")="","","マシン設置先の郵便番号と住所の入力をお願いします。")</f>
        <v/>
      </c>
    </row>
    <row r="744" spans="27:27">
      <c r="AA744" s="15" t="str">
        <f>IF(IFERROR(VLOOKUP(W744,Sheet2!$A$1:$A$517,1,0),"")="","","マシン設置先の郵便番号と住所の入力をお願いします。")</f>
        <v/>
      </c>
    </row>
    <row r="745" spans="27:27">
      <c r="AA745" s="15" t="str">
        <f>IF(IFERROR(VLOOKUP(W745,Sheet2!$A$1:$A$517,1,0),"")="","","マシン設置先の郵便番号と住所の入力をお願いします。")</f>
        <v/>
      </c>
    </row>
    <row r="746" spans="27:27">
      <c r="AA746" s="15" t="str">
        <f>IF(IFERROR(VLOOKUP(W746,Sheet2!$A$1:$A$517,1,0),"")="","","マシン設置先の郵便番号と住所の入力をお願いします。")</f>
        <v/>
      </c>
    </row>
    <row r="747" spans="27:27">
      <c r="AA747" s="15" t="str">
        <f>IF(IFERROR(VLOOKUP(W747,Sheet2!$A$1:$A$517,1,0),"")="","","マシン設置先の郵便番号と住所の入力をお願いします。")</f>
        <v/>
      </c>
    </row>
    <row r="748" spans="27:27">
      <c r="AA748" s="15" t="str">
        <f>IF(IFERROR(VLOOKUP(W748,Sheet2!$A$1:$A$517,1,0),"")="","","マシン設置先の郵便番号と住所の入力をお願いします。")</f>
        <v/>
      </c>
    </row>
    <row r="749" spans="27:27">
      <c r="AA749" s="15" t="str">
        <f>IF(IFERROR(VLOOKUP(W749,Sheet2!$A$1:$A$517,1,0),"")="","","マシン設置先の郵便番号と住所の入力をお願いします。")</f>
        <v/>
      </c>
    </row>
    <row r="750" spans="27:27">
      <c r="AA750" s="15" t="str">
        <f>IF(IFERROR(VLOOKUP(W750,Sheet2!$A$1:$A$517,1,0),"")="","","マシン設置先の郵便番号と住所の入力をお願いします。")</f>
        <v/>
      </c>
    </row>
    <row r="751" spans="27:27">
      <c r="AA751" s="15" t="str">
        <f>IF(IFERROR(VLOOKUP(W751,Sheet2!$A$1:$A$517,1,0),"")="","","マシン設置先の郵便番号と住所の入力をお願いします。")</f>
        <v/>
      </c>
    </row>
    <row r="752" spans="27:27">
      <c r="AA752" s="15" t="str">
        <f>IF(IFERROR(VLOOKUP(W752,Sheet2!$A$1:$A$517,1,0),"")="","","マシン設置先の郵便番号と住所の入力をお願いします。")</f>
        <v/>
      </c>
    </row>
    <row r="753" spans="27:27">
      <c r="AA753" s="15" t="str">
        <f>IF(IFERROR(VLOOKUP(W753,Sheet2!$A$1:$A$517,1,0),"")="","","マシン設置先の郵便番号と住所の入力をお願いします。")</f>
        <v/>
      </c>
    </row>
    <row r="754" spans="27:27">
      <c r="AA754" s="15" t="str">
        <f>IF(IFERROR(VLOOKUP(W754,Sheet2!$A$1:$A$517,1,0),"")="","","マシン設置先の郵便番号と住所の入力をお願いします。")</f>
        <v/>
      </c>
    </row>
    <row r="755" spans="27:27">
      <c r="AA755" s="15" t="str">
        <f>IF(IFERROR(VLOOKUP(W755,Sheet2!$A$1:$A$517,1,0),"")="","","マシン設置先の郵便番号と住所の入力をお願いします。")</f>
        <v/>
      </c>
    </row>
    <row r="756" spans="27:27">
      <c r="AA756" s="15" t="str">
        <f>IF(IFERROR(VLOOKUP(W756,Sheet2!$A$1:$A$517,1,0),"")="","","マシン設置先の郵便番号と住所の入力をお願いします。")</f>
        <v/>
      </c>
    </row>
    <row r="757" spans="27:27">
      <c r="AA757" s="15" t="str">
        <f>IF(IFERROR(VLOOKUP(W757,Sheet2!$A$1:$A$517,1,0),"")="","","マシン設置先の郵便番号と住所の入力をお願いします。")</f>
        <v/>
      </c>
    </row>
    <row r="758" spans="27:27">
      <c r="AA758" s="15" t="str">
        <f>IF(IFERROR(VLOOKUP(W758,Sheet2!$A$1:$A$517,1,0),"")="","","マシン設置先の郵便番号と住所の入力をお願いします。")</f>
        <v/>
      </c>
    </row>
    <row r="759" spans="27:27">
      <c r="AA759" s="15" t="str">
        <f>IF(IFERROR(VLOOKUP(W759,Sheet2!$A$1:$A$517,1,0),"")="","","マシン設置先の郵便番号と住所の入力をお願いします。")</f>
        <v/>
      </c>
    </row>
    <row r="760" spans="27:27">
      <c r="AA760" s="15" t="str">
        <f>IF(IFERROR(VLOOKUP(W760,Sheet2!$A$1:$A$517,1,0),"")="","","マシン設置先の郵便番号と住所の入力をお願いします。")</f>
        <v/>
      </c>
    </row>
    <row r="761" spans="27:27">
      <c r="AA761" s="15" t="str">
        <f>IF(IFERROR(VLOOKUP(W761,Sheet2!$A$1:$A$517,1,0),"")="","","マシン設置先の郵便番号と住所の入力をお願いします。")</f>
        <v/>
      </c>
    </row>
    <row r="762" spans="27:27">
      <c r="AA762" s="15" t="str">
        <f>IF(IFERROR(VLOOKUP(W762,Sheet2!$A$1:$A$517,1,0),"")="","","マシン設置先の郵便番号と住所の入力をお願いします。")</f>
        <v/>
      </c>
    </row>
    <row r="763" spans="27:27">
      <c r="AA763" s="15" t="str">
        <f>IF(IFERROR(VLOOKUP(W763,Sheet2!$A$1:$A$517,1,0),"")="","","マシン設置先の郵便番号と住所の入力をお願いします。")</f>
        <v/>
      </c>
    </row>
    <row r="764" spans="27:27">
      <c r="AA764" s="15" t="str">
        <f>IF(IFERROR(VLOOKUP(W764,Sheet2!$A$1:$A$517,1,0),"")="","","マシン設置先の郵便番号と住所の入力をお願いします。")</f>
        <v/>
      </c>
    </row>
    <row r="765" spans="27:27">
      <c r="AA765" s="15" t="str">
        <f>IF(IFERROR(VLOOKUP(W765,Sheet2!$A$1:$A$517,1,0),"")="","","マシン設置先の郵便番号と住所の入力をお願いします。")</f>
        <v/>
      </c>
    </row>
    <row r="766" spans="27:27">
      <c r="AA766" s="15" t="str">
        <f>IF(IFERROR(VLOOKUP(W766,Sheet2!$A$1:$A$517,1,0),"")="","","マシン設置先の郵便番号と住所の入力をお願いします。")</f>
        <v/>
      </c>
    </row>
    <row r="767" spans="27:27">
      <c r="AA767" s="15" t="str">
        <f>IF(IFERROR(VLOOKUP(W767,Sheet2!$A$1:$A$517,1,0),"")="","","マシン設置先の郵便番号と住所の入力をお願いします。")</f>
        <v/>
      </c>
    </row>
    <row r="768" spans="27:27">
      <c r="AA768" s="15" t="str">
        <f>IF(IFERROR(VLOOKUP(W768,Sheet2!$A$1:$A$517,1,0),"")="","","マシン設置先の郵便番号と住所の入力をお願いします。")</f>
        <v/>
      </c>
    </row>
    <row r="769" spans="27:27">
      <c r="AA769" s="15" t="str">
        <f>IF(IFERROR(VLOOKUP(W769,Sheet2!$A$1:$A$517,1,0),"")="","","マシン設置先の郵便番号と住所の入力をお願いします。")</f>
        <v/>
      </c>
    </row>
    <row r="770" spans="27:27">
      <c r="AA770" s="15" t="str">
        <f>IF(IFERROR(VLOOKUP(W770,Sheet2!$A$1:$A$517,1,0),"")="","","マシン設置先の郵便番号と住所の入力をお願いします。")</f>
        <v/>
      </c>
    </row>
    <row r="771" spans="27:27">
      <c r="AA771" s="15" t="str">
        <f>IF(IFERROR(VLOOKUP(W771,Sheet2!$A$1:$A$517,1,0),"")="","","マシン設置先の郵便番号と住所の入力をお願いします。")</f>
        <v/>
      </c>
    </row>
    <row r="772" spans="27:27">
      <c r="AA772" s="15" t="str">
        <f>IF(IFERROR(VLOOKUP(W772,Sheet2!$A$1:$A$517,1,0),"")="","","マシン設置先の郵便番号と住所の入力をお願いします。")</f>
        <v/>
      </c>
    </row>
    <row r="773" spans="27:27">
      <c r="AA773" s="15" t="str">
        <f>IF(IFERROR(VLOOKUP(W773,Sheet2!$A$1:$A$517,1,0),"")="","","マシン設置先の郵便番号と住所の入力をお願いします。")</f>
        <v/>
      </c>
    </row>
    <row r="774" spans="27:27">
      <c r="AA774" s="15" t="str">
        <f>IF(IFERROR(VLOOKUP(W774,Sheet2!$A$1:$A$517,1,0),"")="","","マシン設置先の郵便番号と住所の入力をお願いします。")</f>
        <v/>
      </c>
    </row>
    <row r="775" spans="27:27">
      <c r="AA775" s="15" t="str">
        <f>IF(IFERROR(VLOOKUP(W775,Sheet2!$A$1:$A$517,1,0),"")="","","マシン設置先の郵便番号と住所の入力をお願いします。")</f>
        <v/>
      </c>
    </row>
    <row r="776" spans="27:27">
      <c r="AA776" s="15" t="str">
        <f>IF(IFERROR(VLOOKUP(W776,Sheet2!$A$1:$A$517,1,0),"")="","","マシン設置先の郵便番号と住所の入力をお願いします。")</f>
        <v/>
      </c>
    </row>
    <row r="777" spans="27:27">
      <c r="AA777" s="15" t="str">
        <f>IF(IFERROR(VLOOKUP(W777,Sheet2!$A$1:$A$517,1,0),"")="","","マシン設置先の郵便番号と住所の入力をお願いします。")</f>
        <v/>
      </c>
    </row>
    <row r="778" spans="27:27">
      <c r="AA778" s="15" t="str">
        <f>IF(IFERROR(VLOOKUP(W778,Sheet2!$A$1:$A$517,1,0),"")="","","マシン設置先の郵便番号と住所の入力をお願いします。")</f>
        <v/>
      </c>
    </row>
    <row r="779" spans="27:27">
      <c r="AA779" s="15" t="str">
        <f>IF(IFERROR(VLOOKUP(W779,Sheet2!$A$1:$A$517,1,0),"")="","","マシン設置先の郵便番号と住所の入力をお願いします。")</f>
        <v/>
      </c>
    </row>
    <row r="780" spans="27:27">
      <c r="AA780" s="15" t="str">
        <f>IF(IFERROR(VLOOKUP(W780,Sheet2!$A$1:$A$517,1,0),"")="","","マシン設置先の郵便番号と住所の入力をお願いします。")</f>
        <v/>
      </c>
    </row>
    <row r="781" spans="27:27">
      <c r="AA781" s="15" t="str">
        <f>IF(IFERROR(VLOOKUP(W781,Sheet2!$A$1:$A$517,1,0),"")="","","マシン設置先の郵便番号と住所の入力をお願いします。")</f>
        <v/>
      </c>
    </row>
    <row r="782" spans="27:27">
      <c r="AA782" s="15" t="str">
        <f>IF(IFERROR(VLOOKUP(W782,Sheet2!$A$1:$A$517,1,0),"")="","","マシン設置先の郵便番号と住所の入力をお願いします。")</f>
        <v/>
      </c>
    </row>
    <row r="783" spans="27:27">
      <c r="AA783" s="15" t="str">
        <f>IF(IFERROR(VLOOKUP(W783,Sheet2!$A$1:$A$517,1,0),"")="","","マシン設置先の郵便番号と住所の入力をお願いします。")</f>
        <v/>
      </c>
    </row>
    <row r="784" spans="27:27">
      <c r="AA784" s="15" t="str">
        <f>IF(IFERROR(VLOOKUP(W784,Sheet2!$A$1:$A$517,1,0),"")="","","マシン設置先の郵便番号と住所の入力をお願いします。")</f>
        <v/>
      </c>
    </row>
    <row r="785" spans="27:27">
      <c r="AA785" s="15" t="str">
        <f>IF(IFERROR(VLOOKUP(W785,Sheet2!$A$1:$A$517,1,0),"")="","","マシン設置先の郵便番号と住所の入力をお願いします。")</f>
        <v/>
      </c>
    </row>
    <row r="786" spans="27:27">
      <c r="AA786" s="15" t="str">
        <f>IF(IFERROR(VLOOKUP(W786,Sheet2!$A$1:$A$517,1,0),"")="","","マシン設置先の郵便番号と住所の入力をお願いします。")</f>
        <v/>
      </c>
    </row>
    <row r="787" spans="27:27">
      <c r="AA787" s="15" t="str">
        <f>IF(IFERROR(VLOOKUP(W787,Sheet2!$A$1:$A$517,1,0),"")="","","マシン設置先の郵便番号と住所の入力をお願いします。")</f>
        <v/>
      </c>
    </row>
    <row r="788" spans="27:27">
      <c r="AA788" s="15" t="str">
        <f>IF(IFERROR(VLOOKUP(W788,Sheet2!$A$1:$A$517,1,0),"")="","","マシン設置先の郵便番号と住所の入力をお願いします。")</f>
        <v/>
      </c>
    </row>
    <row r="789" spans="27:27">
      <c r="AA789" s="15" t="str">
        <f>IF(IFERROR(VLOOKUP(W789,Sheet2!$A$1:$A$517,1,0),"")="","","マシン設置先の郵便番号と住所の入力をお願いします。")</f>
        <v/>
      </c>
    </row>
    <row r="790" spans="27:27">
      <c r="AA790" s="15" t="str">
        <f>IF(IFERROR(VLOOKUP(W790,Sheet2!$A$1:$A$517,1,0),"")="","","マシン設置先の郵便番号と住所の入力をお願いします。")</f>
        <v/>
      </c>
    </row>
    <row r="791" spans="27:27">
      <c r="AA791" s="15" t="str">
        <f>IF(IFERROR(VLOOKUP(W791,Sheet2!$A$1:$A$517,1,0),"")="","","マシン設置先の郵便番号と住所の入力をお願いします。")</f>
        <v/>
      </c>
    </row>
    <row r="792" spans="27:27">
      <c r="AA792" s="15" t="str">
        <f>IF(IFERROR(VLOOKUP(W792,Sheet2!$A$1:$A$517,1,0),"")="","","マシン設置先の郵便番号と住所の入力をお願いします。")</f>
        <v/>
      </c>
    </row>
    <row r="793" spans="27:27">
      <c r="AA793" s="15" t="str">
        <f>IF(IFERROR(VLOOKUP(W793,Sheet2!$A$1:$A$517,1,0),"")="","","マシン設置先の郵便番号と住所の入力をお願いします。")</f>
        <v/>
      </c>
    </row>
    <row r="794" spans="27:27">
      <c r="AA794" s="15" t="str">
        <f>IF(IFERROR(VLOOKUP(W794,Sheet2!$A$1:$A$517,1,0),"")="","","マシン設置先の郵便番号と住所の入力をお願いします。")</f>
        <v/>
      </c>
    </row>
    <row r="795" spans="27:27">
      <c r="AA795" s="15" t="str">
        <f>IF(IFERROR(VLOOKUP(W795,Sheet2!$A$1:$A$517,1,0),"")="","","マシン設置先の郵便番号と住所の入力をお願いします。")</f>
        <v/>
      </c>
    </row>
    <row r="796" spans="27:27">
      <c r="AA796" s="15" t="str">
        <f>IF(IFERROR(VLOOKUP(W796,Sheet2!$A$1:$A$517,1,0),"")="","","マシン設置先の郵便番号と住所の入力をお願いします。")</f>
        <v/>
      </c>
    </row>
    <row r="797" spans="27:27">
      <c r="AA797" s="15" t="str">
        <f>IF(IFERROR(VLOOKUP(W797,Sheet2!$A$1:$A$517,1,0),"")="","","マシン設置先の郵便番号と住所の入力をお願いします。")</f>
        <v/>
      </c>
    </row>
    <row r="798" spans="27:27">
      <c r="AA798" s="15" t="str">
        <f>IF(IFERROR(VLOOKUP(W798,Sheet2!$A$1:$A$517,1,0),"")="","","マシン設置先の郵便番号と住所の入力をお願いします。")</f>
        <v/>
      </c>
    </row>
    <row r="799" spans="27:27">
      <c r="AA799" s="15" t="str">
        <f>IF(IFERROR(VLOOKUP(W799,Sheet2!$A$1:$A$517,1,0),"")="","","マシン設置先の郵便番号と住所の入力をお願いします。")</f>
        <v/>
      </c>
    </row>
    <row r="800" spans="27:27">
      <c r="AA800" s="15" t="str">
        <f>IF(IFERROR(VLOOKUP(W800,Sheet2!$A$1:$A$517,1,0),"")="","","マシン設置先の郵便番号と住所の入力をお願いします。")</f>
        <v/>
      </c>
    </row>
    <row r="801" spans="27:27">
      <c r="AA801" s="15" t="str">
        <f>IF(IFERROR(VLOOKUP(W801,Sheet2!$A$1:$A$517,1,0),"")="","","マシン設置先の郵便番号と住所の入力をお願いします。")</f>
        <v/>
      </c>
    </row>
    <row r="802" spans="27:27">
      <c r="AA802" s="15" t="str">
        <f>IF(IFERROR(VLOOKUP(W802,Sheet2!$A$1:$A$517,1,0),"")="","","マシン設置先の郵便番号と住所の入力をお願いします。")</f>
        <v/>
      </c>
    </row>
    <row r="803" spans="27:27">
      <c r="AA803" s="15" t="str">
        <f>IF(IFERROR(VLOOKUP(W803,Sheet2!$A$1:$A$517,1,0),"")="","","マシン設置先の郵便番号と住所の入力をお願いします。")</f>
        <v/>
      </c>
    </row>
    <row r="804" spans="27:27">
      <c r="AA804" s="15" t="str">
        <f>IF(IFERROR(VLOOKUP(W804,Sheet2!$A$1:$A$517,1,0),"")="","","マシン設置先の郵便番号と住所の入力をお願いします。")</f>
        <v/>
      </c>
    </row>
    <row r="805" spans="27:27">
      <c r="AA805" s="15" t="str">
        <f>IF(IFERROR(VLOOKUP(W805,Sheet2!$A$1:$A$517,1,0),"")="","","マシン設置先の郵便番号と住所の入力をお願いします。")</f>
        <v/>
      </c>
    </row>
    <row r="806" spans="27:27">
      <c r="AA806" s="15" t="str">
        <f>IF(IFERROR(VLOOKUP(W806,Sheet2!$A$1:$A$517,1,0),"")="","","マシン設置先の郵便番号と住所の入力をお願いします。")</f>
        <v/>
      </c>
    </row>
    <row r="807" spans="27:27">
      <c r="AA807" s="15" t="str">
        <f>IF(IFERROR(VLOOKUP(W807,Sheet2!$A$1:$A$517,1,0),"")="","","マシン設置先の郵便番号と住所の入力をお願いします。")</f>
        <v/>
      </c>
    </row>
    <row r="808" spans="27:27">
      <c r="AA808" s="15" t="str">
        <f>IF(IFERROR(VLOOKUP(W808,Sheet2!$A$1:$A$517,1,0),"")="","","マシン設置先の郵便番号と住所の入力をお願いします。")</f>
        <v/>
      </c>
    </row>
    <row r="809" spans="27:27">
      <c r="AA809" s="15" t="str">
        <f>IF(IFERROR(VLOOKUP(W809,Sheet2!$A$1:$A$517,1,0),"")="","","マシン設置先の郵便番号と住所の入力をお願いします。")</f>
        <v/>
      </c>
    </row>
    <row r="810" spans="27:27">
      <c r="AA810" s="15" t="str">
        <f>IF(IFERROR(VLOOKUP(W810,Sheet2!$A$1:$A$517,1,0),"")="","","マシン設置先の郵便番号と住所の入力をお願いします。")</f>
        <v/>
      </c>
    </row>
    <row r="811" spans="27:27">
      <c r="AA811" s="15" t="str">
        <f>IF(IFERROR(VLOOKUP(W811,Sheet2!$A$1:$A$517,1,0),"")="","","マシン設置先の郵便番号と住所の入力をお願いします。")</f>
        <v/>
      </c>
    </row>
    <row r="812" spans="27:27">
      <c r="AA812" s="15" t="str">
        <f>IF(IFERROR(VLOOKUP(W812,Sheet2!$A$1:$A$517,1,0),"")="","","マシン設置先の郵便番号と住所の入力をお願いします。")</f>
        <v/>
      </c>
    </row>
    <row r="813" spans="27:27">
      <c r="AA813" s="15" t="str">
        <f>IF(IFERROR(VLOOKUP(W813,Sheet2!$A$1:$A$517,1,0),"")="","","マシン設置先の郵便番号と住所の入力をお願いします。")</f>
        <v/>
      </c>
    </row>
    <row r="814" spans="27:27">
      <c r="AA814" s="15" t="str">
        <f>IF(IFERROR(VLOOKUP(W814,Sheet2!$A$1:$A$517,1,0),"")="","","マシン設置先の郵便番号と住所の入力をお願いします。")</f>
        <v/>
      </c>
    </row>
    <row r="815" spans="27:27">
      <c r="AA815" s="15" t="str">
        <f>IF(IFERROR(VLOOKUP(W815,Sheet2!$A$1:$A$517,1,0),"")="","","マシン設置先の郵便番号と住所の入力をお願いします。")</f>
        <v/>
      </c>
    </row>
    <row r="816" spans="27:27">
      <c r="AA816" s="15" t="str">
        <f>IF(IFERROR(VLOOKUP(W816,Sheet2!$A$1:$A$517,1,0),"")="","","マシン設置先の郵便番号と住所の入力をお願いします。")</f>
        <v/>
      </c>
    </row>
    <row r="817" spans="27:27">
      <c r="AA817" s="15" t="str">
        <f>IF(IFERROR(VLOOKUP(W817,Sheet2!$A$1:$A$517,1,0),"")="","","マシン設置先の郵便番号と住所の入力をお願いします。")</f>
        <v/>
      </c>
    </row>
    <row r="818" spans="27:27">
      <c r="AA818" s="15" t="str">
        <f>IF(IFERROR(VLOOKUP(W818,Sheet2!$A$1:$A$517,1,0),"")="","","マシン設置先の郵便番号と住所の入力をお願いします。")</f>
        <v/>
      </c>
    </row>
    <row r="819" spans="27:27">
      <c r="AA819" s="15" t="str">
        <f>IF(IFERROR(VLOOKUP(W819,Sheet2!$A$1:$A$517,1,0),"")="","","マシン設置先の郵便番号と住所の入力をお願いします。")</f>
        <v/>
      </c>
    </row>
    <row r="820" spans="27:27">
      <c r="AA820" s="15" t="str">
        <f>IF(IFERROR(VLOOKUP(W820,Sheet2!$A$1:$A$517,1,0),"")="","","マシン設置先の郵便番号と住所の入力をお願いします。")</f>
        <v/>
      </c>
    </row>
    <row r="821" spans="27:27">
      <c r="AA821" s="15" t="str">
        <f>IF(IFERROR(VLOOKUP(W821,Sheet2!$A$1:$A$517,1,0),"")="","","マシン設置先の郵便番号と住所の入力をお願いします。")</f>
        <v/>
      </c>
    </row>
    <row r="822" spans="27:27">
      <c r="AA822" s="15" t="str">
        <f>IF(IFERROR(VLOOKUP(W822,Sheet2!$A$1:$A$517,1,0),"")="","","マシン設置先の郵便番号と住所の入力をお願いします。")</f>
        <v/>
      </c>
    </row>
    <row r="823" spans="27:27">
      <c r="AA823" s="15" t="str">
        <f>IF(IFERROR(VLOOKUP(W823,Sheet2!$A$1:$A$517,1,0),"")="","","マシン設置先の郵便番号と住所の入力をお願いします。")</f>
        <v/>
      </c>
    </row>
    <row r="824" spans="27:27">
      <c r="AA824" s="15" t="str">
        <f>IF(IFERROR(VLOOKUP(W824,Sheet2!$A$1:$A$517,1,0),"")="","","マシン設置先の郵便番号と住所の入力をお願いします。")</f>
        <v/>
      </c>
    </row>
    <row r="825" spans="27:27">
      <c r="AA825" s="15" t="str">
        <f>IF(IFERROR(VLOOKUP(W825,Sheet2!$A$1:$A$517,1,0),"")="","","マシン設置先の郵便番号と住所の入力をお願いします。")</f>
        <v/>
      </c>
    </row>
    <row r="826" spans="27:27">
      <c r="AA826" s="15" t="str">
        <f>IF(IFERROR(VLOOKUP(W826,Sheet2!$A$1:$A$517,1,0),"")="","","マシン設置先の郵便番号と住所の入力をお願いします。")</f>
        <v/>
      </c>
    </row>
    <row r="827" spans="27:27">
      <c r="AA827" s="15" t="str">
        <f>IF(IFERROR(VLOOKUP(W827,Sheet2!$A$1:$A$517,1,0),"")="","","マシン設置先の郵便番号と住所の入力をお願いします。")</f>
        <v/>
      </c>
    </row>
    <row r="828" spans="27:27">
      <c r="AA828" s="15" t="str">
        <f>IF(IFERROR(VLOOKUP(W828,Sheet2!$A$1:$A$517,1,0),"")="","","マシン設置先の郵便番号と住所の入力をお願いします。")</f>
        <v/>
      </c>
    </row>
    <row r="829" spans="27:27">
      <c r="AA829" s="15" t="str">
        <f>IF(IFERROR(VLOOKUP(W829,Sheet2!$A$1:$A$517,1,0),"")="","","マシン設置先の郵便番号と住所の入力をお願いします。")</f>
        <v/>
      </c>
    </row>
    <row r="830" spans="27:27">
      <c r="AA830" s="15" t="str">
        <f>IF(IFERROR(VLOOKUP(W830,Sheet2!$A$1:$A$517,1,0),"")="","","マシン設置先の郵便番号と住所の入力をお願いします。")</f>
        <v/>
      </c>
    </row>
    <row r="831" spans="27:27">
      <c r="AA831" s="15" t="str">
        <f>IF(IFERROR(VLOOKUP(W831,Sheet2!$A$1:$A$517,1,0),"")="","","マシン設置先の郵便番号と住所の入力をお願いします。")</f>
        <v/>
      </c>
    </row>
    <row r="832" spans="27:27">
      <c r="AA832" s="15" t="str">
        <f>IF(IFERROR(VLOOKUP(W832,Sheet2!$A$1:$A$517,1,0),"")="","","マシン設置先の郵便番号と住所の入力をお願いします。")</f>
        <v/>
      </c>
    </row>
    <row r="833" spans="27:27">
      <c r="AA833" s="15" t="str">
        <f>IF(IFERROR(VLOOKUP(W833,Sheet2!$A$1:$A$517,1,0),"")="","","マシン設置先の郵便番号と住所の入力をお願いします。")</f>
        <v/>
      </c>
    </row>
    <row r="834" spans="27:27">
      <c r="AA834" s="15" t="str">
        <f>IF(IFERROR(VLOOKUP(W834,Sheet2!$A$1:$A$517,1,0),"")="","","マシン設置先の郵便番号と住所の入力をお願いします。")</f>
        <v/>
      </c>
    </row>
    <row r="835" spans="27:27">
      <c r="AA835" s="15" t="str">
        <f>IF(IFERROR(VLOOKUP(W835,Sheet2!$A$1:$A$517,1,0),"")="","","マシン設置先の郵便番号と住所の入力をお願いします。")</f>
        <v/>
      </c>
    </row>
    <row r="836" spans="27:27">
      <c r="AA836" s="15" t="str">
        <f>IF(IFERROR(VLOOKUP(W836,Sheet2!$A$1:$A$517,1,0),"")="","","マシン設置先の郵便番号と住所の入力をお願いします。")</f>
        <v/>
      </c>
    </row>
    <row r="837" spans="27:27">
      <c r="AA837" s="15" t="str">
        <f>IF(IFERROR(VLOOKUP(W837,Sheet2!$A$1:$A$517,1,0),"")="","","マシン設置先の郵便番号と住所の入力をお願いします。")</f>
        <v/>
      </c>
    </row>
    <row r="838" spans="27:27">
      <c r="AA838" s="15" t="str">
        <f>IF(IFERROR(VLOOKUP(W838,Sheet2!$A$1:$A$517,1,0),"")="","","マシン設置先の郵便番号と住所の入力をお願いします。")</f>
        <v/>
      </c>
    </row>
    <row r="839" spans="27:27">
      <c r="AA839" s="15" t="str">
        <f>IF(IFERROR(VLOOKUP(W839,Sheet2!$A$1:$A$517,1,0),"")="","","マシン設置先の郵便番号と住所の入力をお願いします。")</f>
        <v/>
      </c>
    </row>
    <row r="840" spans="27:27">
      <c r="AA840" s="15" t="str">
        <f>IF(IFERROR(VLOOKUP(W840,Sheet2!$A$1:$A$517,1,0),"")="","","マシン設置先の郵便番号と住所の入力をお願いします。")</f>
        <v/>
      </c>
    </row>
    <row r="841" spans="27:27">
      <c r="AA841" s="15" t="str">
        <f>IF(IFERROR(VLOOKUP(W841,Sheet2!$A$1:$A$517,1,0),"")="","","マシン設置先の郵便番号と住所の入力をお願いします。")</f>
        <v/>
      </c>
    </row>
    <row r="842" spans="27:27">
      <c r="AA842" s="15" t="str">
        <f>IF(IFERROR(VLOOKUP(W842,Sheet2!$A$1:$A$517,1,0),"")="","","マシン設置先の郵便番号と住所の入力をお願いします。")</f>
        <v/>
      </c>
    </row>
    <row r="843" spans="27:27">
      <c r="AA843" s="15" t="str">
        <f>IF(IFERROR(VLOOKUP(W843,Sheet2!$A$1:$A$517,1,0),"")="","","マシン設置先の郵便番号と住所の入力をお願いします。")</f>
        <v/>
      </c>
    </row>
    <row r="844" spans="27:27">
      <c r="AA844" s="15" t="str">
        <f>IF(IFERROR(VLOOKUP(W844,Sheet2!$A$1:$A$517,1,0),"")="","","マシン設置先の郵便番号と住所の入力をお願いします。")</f>
        <v/>
      </c>
    </row>
    <row r="845" spans="27:27">
      <c r="AA845" s="15" t="str">
        <f>IF(IFERROR(VLOOKUP(W845,Sheet2!$A$1:$A$517,1,0),"")="","","マシン設置先の郵便番号と住所の入力をお願いします。")</f>
        <v/>
      </c>
    </row>
    <row r="846" spans="27:27">
      <c r="AA846" s="15" t="str">
        <f>IF(IFERROR(VLOOKUP(W846,Sheet2!$A$1:$A$517,1,0),"")="","","マシン設置先の郵便番号と住所の入力をお願いします。")</f>
        <v/>
      </c>
    </row>
    <row r="847" spans="27:27">
      <c r="AA847" s="15" t="str">
        <f>IF(IFERROR(VLOOKUP(W847,Sheet2!$A$1:$A$517,1,0),"")="","","マシン設置先の郵便番号と住所の入力をお願いします。")</f>
        <v/>
      </c>
    </row>
    <row r="848" spans="27:27">
      <c r="AA848" s="15" t="str">
        <f>IF(IFERROR(VLOOKUP(W848,Sheet2!$A$1:$A$517,1,0),"")="","","マシン設置先の郵便番号と住所の入力をお願いします。")</f>
        <v/>
      </c>
    </row>
    <row r="849" spans="27:27">
      <c r="AA849" s="15" t="str">
        <f>IF(IFERROR(VLOOKUP(W849,Sheet2!$A$1:$A$517,1,0),"")="","","マシン設置先の郵便番号と住所の入力をお願いします。")</f>
        <v/>
      </c>
    </row>
    <row r="850" spans="27:27">
      <c r="AA850" s="15" t="str">
        <f>IF(IFERROR(VLOOKUP(W850,Sheet2!$A$1:$A$517,1,0),"")="","","マシン設置先の郵便番号と住所の入力をお願いします。")</f>
        <v/>
      </c>
    </row>
    <row r="851" spans="27:27">
      <c r="AA851" s="15" t="str">
        <f>IF(IFERROR(VLOOKUP(W851,Sheet2!$A$1:$A$517,1,0),"")="","","マシン設置先の郵便番号と住所の入力をお願いします。")</f>
        <v/>
      </c>
    </row>
    <row r="852" spans="27:27">
      <c r="AA852" s="15" t="str">
        <f>IF(IFERROR(VLOOKUP(W852,Sheet2!$A$1:$A$517,1,0),"")="","","マシン設置先の郵便番号と住所の入力をお願いします。")</f>
        <v/>
      </c>
    </row>
    <row r="853" spans="27:27">
      <c r="AA853" s="15" t="str">
        <f>IF(IFERROR(VLOOKUP(W853,Sheet2!$A$1:$A$517,1,0),"")="","","マシン設置先の郵便番号と住所の入力をお願いします。")</f>
        <v/>
      </c>
    </row>
    <row r="854" spans="27:27">
      <c r="AA854" s="15" t="str">
        <f>IF(IFERROR(VLOOKUP(W854,Sheet2!$A$1:$A$517,1,0),"")="","","マシン設置先の郵便番号と住所の入力をお願いします。")</f>
        <v/>
      </c>
    </row>
    <row r="855" spans="27:27">
      <c r="AA855" s="15" t="str">
        <f>IF(IFERROR(VLOOKUP(W855,Sheet2!$A$1:$A$517,1,0),"")="","","マシン設置先の郵便番号と住所の入力をお願いします。")</f>
        <v/>
      </c>
    </row>
    <row r="856" spans="27:27">
      <c r="AA856" s="15" t="str">
        <f>IF(IFERROR(VLOOKUP(W856,Sheet2!$A$1:$A$517,1,0),"")="","","マシン設置先の郵便番号と住所の入力をお願いします。")</f>
        <v/>
      </c>
    </row>
    <row r="857" spans="27:27">
      <c r="AA857" s="15" t="str">
        <f>IF(IFERROR(VLOOKUP(W857,Sheet2!$A$1:$A$517,1,0),"")="","","マシン設置先の郵便番号と住所の入力をお願いします。")</f>
        <v/>
      </c>
    </row>
    <row r="858" spans="27:27">
      <c r="AA858" s="15" t="str">
        <f>IF(IFERROR(VLOOKUP(W858,Sheet2!$A$1:$A$517,1,0),"")="","","マシン設置先の郵便番号と住所の入力をお願いします。")</f>
        <v/>
      </c>
    </row>
    <row r="859" spans="27:27">
      <c r="AA859" s="15" t="str">
        <f>IF(IFERROR(VLOOKUP(W859,Sheet2!$A$1:$A$517,1,0),"")="","","マシン設置先の郵便番号と住所の入力をお願いします。")</f>
        <v/>
      </c>
    </row>
    <row r="860" spans="27:27">
      <c r="AA860" s="15" t="str">
        <f>IF(IFERROR(VLOOKUP(W860,Sheet2!$A$1:$A$517,1,0),"")="","","マシン設置先の郵便番号と住所の入力をお願いします。")</f>
        <v/>
      </c>
    </row>
    <row r="861" spans="27:27">
      <c r="AA861" s="15" t="str">
        <f>IF(IFERROR(VLOOKUP(W861,Sheet2!$A$1:$A$517,1,0),"")="","","マシン設置先の郵便番号と住所の入力をお願いします。")</f>
        <v/>
      </c>
    </row>
    <row r="862" spans="27:27">
      <c r="AA862" s="15" t="str">
        <f>IF(IFERROR(VLOOKUP(W862,Sheet2!$A$1:$A$517,1,0),"")="","","マシン設置先の郵便番号と住所の入力をお願いします。")</f>
        <v/>
      </c>
    </row>
    <row r="863" spans="27:27">
      <c r="AA863" s="15" t="str">
        <f>IF(IFERROR(VLOOKUP(W863,Sheet2!$A$1:$A$517,1,0),"")="","","マシン設置先の郵便番号と住所の入力をお願いします。")</f>
        <v/>
      </c>
    </row>
    <row r="864" spans="27:27">
      <c r="AA864" s="15" t="str">
        <f>IF(IFERROR(VLOOKUP(W864,Sheet2!$A$1:$A$517,1,0),"")="","","マシン設置先の郵便番号と住所の入力をお願いします。")</f>
        <v/>
      </c>
    </row>
    <row r="865" spans="27:27">
      <c r="AA865" s="15" t="str">
        <f>IF(IFERROR(VLOOKUP(W865,Sheet2!$A$1:$A$517,1,0),"")="","","マシン設置先の郵便番号と住所の入力をお願いします。")</f>
        <v/>
      </c>
    </row>
    <row r="866" spans="27:27">
      <c r="AA866" s="15" t="str">
        <f>IF(IFERROR(VLOOKUP(W866,Sheet2!$A$1:$A$517,1,0),"")="","","マシン設置先の郵便番号と住所の入力をお願いします。")</f>
        <v/>
      </c>
    </row>
    <row r="867" spans="27:27">
      <c r="AA867" s="15" t="str">
        <f>IF(IFERROR(VLOOKUP(W867,Sheet2!$A$1:$A$517,1,0),"")="","","マシン設置先の郵便番号と住所の入力をお願いします。")</f>
        <v/>
      </c>
    </row>
    <row r="868" spans="27:27">
      <c r="AA868" s="15" t="str">
        <f>IF(IFERROR(VLOOKUP(W868,Sheet2!$A$1:$A$517,1,0),"")="","","マシン設置先の郵便番号と住所の入力をお願いします。")</f>
        <v/>
      </c>
    </row>
    <row r="869" spans="27:27">
      <c r="AA869" s="15" t="str">
        <f>IF(IFERROR(VLOOKUP(W869,Sheet2!$A$1:$A$517,1,0),"")="","","マシン設置先の郵便番号と住所の入力をお願いします。")</f>
        <v/>
      </c>
    </row>
    <row r="870" spans="27:27">
      <c r="AA870" s="15" t="str">
        <f>IF(IFERROR(VLOOKUP(W870,Sheet2!$A$1:$A$517,1,0),"")="","","マシン設置先の郵便番号と住所の入力をお願いします。")</f>
        <v/>
      </c>
    </row>
    <row r="871" spans="27:27">
      <c r="AA871" s="15" t="str">
        <f>IF(IFERROR(VLOOKUP(W871,Sheet2!$A$1:$A$517,1,0),"")="","","マシン設置先の郵便番号と住所の入力をお願いします。")</f>
        <v/>
      </c>
    </row>
    <row r="872" spans="27:27">
      <c r="AA872" s="15" t="str">
        <f>IF(IFERROR(VLOOKUP(W872,Sheet2!$A$1:$A$517,1,0),"")="","","マシン設置先の郵便番号と住所の入力をお願いします。")</f>
        <v/>
      </c>
    </row>
    <row r="873" spans="27:27">
      <c r="AA873" s="15" t="str">
        <f>IF(IFERROR(VLOOKUP(W873,Sheet2!$A$1:$A$517,1,0),"")="","","マシン設置先の郵便番号と住所の入力をお願いします。")</f>
        <v/>
      </c>
    </row>
    <row r="874" spans="27:27">
      <c r="AA874" s="15" t="str">
        <f>IF(IFERROR(VLOOKUP(W874,Sheet2!$A$1:$A$517,1,0),"")="","","マシン設置先の郵便番号と住所の入力をお願いします。")</f>
        <v/>
      </c>
    </row>
    <row r="875" spans="27:27">
      <c r="AA875" s="15" t="str">
        <f>IF(IFERROR(VLOOKUP(W875,Sheet2!$A$1:$A$517,1,0),"")="","","マシン設置先の郵便番号と住所の入力をお願いします。")</f>
        <v/>
      </c>
    </row>
    <row r="876" spans="27:27">
      <c r="AA876" s="15" t="str">
        <f>IF(IFERROR(VLOOKUP(W876,Sheet2!$A$1:$A$517,1,0),"")="","","マシン設置先の郵便番号と住所の入力をお願いします。")</f>
        <v/>
      </c>
    </row>
    <row r="877" spans="27:27">
      <c r="AA877" s="15" t="str">
        <f>IF(IFERROR(VLOOKUP(W877,Sheet2!$A$1:$A$517,1,0),"")="","","マシン設置先の郵便番号と住所の入力をお願いします。")</f>
        <v/>
      </c>
    </row>
    <row r="878" spans="27:27">
      <c r="AA878" s="15" t="str">
        <f>IF(IFERROR(VLOOKUP(W878,Sheet2!$A$1:$A$517,1,0),"")="","","マシン設置先の郵便番号と住所の入力をお願いします。")</f>
        <v/>
      </c>
    </row>
    <row r="879" spans="27:27">
      <c r="AA879" s="15" t="str">
        <f>IF(IFERROR(VLOOKUP(W879,Sheet2!$A$1:$A$517,1,0),"")="","","マシン設置先の郵便番号と住所の入力をお願いします。")</f>
        <v/>
      </c>
    </row>
    <row r="880" spans="27:27">
      <c r="AA880" s="15" t="str">
        <f>IF(IFERROR(VLOOKUP(W880,Sheet2!$A$1:$A$517,1,0),"")="","","マシン設置先の郵便番号と住所の入力をお願いします。")</f>
        <v/>
      </c>
    </row>
    <row r="881" spans="27:27">
      <c r="AA881" s="15" t="str">
        <f>IF(IFERROR(VLOOKUP(W881,Sheet2!$A$1:$A$517,1,0),"")="","","マシン設置先の郵便番号と住所の入力をお願いします。")</f>
        <v/>
      </c>
    </row>
    <row r="882" spans="27:27">
      <c r="AA882" s="15" t="str">
        <f>IF(IFERROR(VLOOKUP(W882,Sheet2!$A$1:$A$517,1,0),"")="","","マシン設置先の郵便番号と住所の入力をお願いします。")</f>
        <v/>
      </c>
    </row>
    <row r="883" spans="27:27">
      <c r="AA883" s="15" t="str">
        <f>IF(IFERROR(VLOOKUP(W883,Sheet2!$A$1:$A$517,1,0),"")="","","マシン設置先の郵便番号と住所の入力をお願いします。")</f>
        <v/>
      </c>
    </row>
    <row r="884" spans="27:27">
      <c r="AA884" s="15" t="str">
        <f>IF(IFERROR(VLOOKUP(W884,Sheet2!$A$1:$A$517,1,0),"")="","","マシン設置先の郵便番号と住所の入力をお願いします。")</f>
        <v/>
      </c>
    </row>
    <row r="885" spans="27:27">
      <c r="AA885" s="15" t="str">
        <f>IF(IFERROR(VLOOKUP(W885,Sheet2!$A$1:$A$517,1,0),"")="","","マシン設置先の郵便番号と住所の入力をお願いします。")</f>
        <v/>
      </c>
    </row>
    <row r="886" spans="27:27">
      <c r="AA886" s="15" t="str">
        <f>IF(IFERROR(VLOOKUP(W886,Sheet2!$A$1:$A$517,1,0),"")="","","マシン設置先の郵便番号と住所の入力をお願いします。")</f>
        <v/>
      </c>
    </row>
    <row r="887" spans="27:27">
      <c r="AA887" s="15" t="str">
        <f>IF(IFERROR(VLOOKUP(W887,Sheet2!$A$1:$A$517,1,0),"")="","","マシン設置先の郵便番号と住所の入力をお願いします。")</f>
        <v/>
      </c>
    </row>
    <row r="888" spans="27:27">
      <c r="AA888" s="15" t="str">
        <f>IF(IFERROR(VLOOKUP(W888,Sheet2!$A$1:$A$517,1,0),"")="","","マシン設置先の郵便番号と住所の入力をお願いします。")</f>
        <v/>
      </c>
    </row>
    <row r="889" spans="27:27">
      <c r="AA889" s="15" t="str">
        <f>IF(IFERROR(VLOOKUP(W889,Sheet2!$A$1:$A$517,1,0),"")="","","マシン設置先の郵便番号と住所の入力をお願いします。")</f>
        <v/>
      </c>
    </row>
    <row r="890" spans="27:27">
      <c r="AA890" s="15" t="str">
        <f>IF(IFERROR(VLOOKUP(W890,Sheet2!$A$1:$A$517,1,0),"")="","","マシン設置先の郵便番号と住所の入力をお願いします。")</f>
        <v/>
      </c>
    </row>
    <row r="891" spans="27:27">
      <c r="AA891" s="15" t="str">
        <f>IF(IFERROR(VLOOKUP(W891,Sheet2!$A$1:$A$517,1,0),"")="","","マシン設置先の郵便番号と住所の入力をお願いします。")</f>
        <v/>
      </c>
    </row>
    <row r="892" spans="27:27">
      <c r="AA892" s="15" t="str">
        <f>IF(IFERROR(VLOOKUP(W892,Sheet2!$A$1:$A$517,1,0),"")="","","マシン設置先の郵便番号と住所の入力をお願いします。")</f>
        <v/>
      </c>
    </row>
    <row r="893" spans="27:27">
      <c r="AA893" s="15" t="str">
        <f>IF(IFERROR(VLOOKUP(W893,Sheet2!$A$1:$A$517,1,0),"")="","","マシン設置先の郵便番号と住所の入力をお願いします。")</f>
        <v/>
      </c>
    </row>
    <row r="894" spans="27:27">
      <c r="AA894" s="15" t="str">
        <f>IF(IFERROR(VLOOKUP(W894,Sheet2!$A$1:$A$517,1,0),"")="","","マシン設置先の郵便番号と住所の入力をお願いします。")</f>
        <v/>
      </c>
    </row>
    <row r="895" spans="27:27">
      <c r="AA895" s="15" t="str">
        <f>IF(IFERROR(VLOOKUP(W895,Sheet2!$A$1:$A$517,1,0),"")="","","マシン設置先の郵便番号と住所の入力をお願いします。")</f>
        <v/>
      </c>
    </row>
    <row r="896" spans="27:27">
      <c r="AA896" s="15" t="str">
        <f>IF(IFERROR(VLOOKUP(W896,Sheet2!$A$1:$A$517,1,0),"")="","","マシン設置先の郵便番号と住所の入力をお願いします。")</f>
        <v/>
      </c>
    </row>
    <row r="897" spans="27:27">
      <c r="AA897" s="15" t="str">
        <f>IF(IFERROR(VLOOKUP(W897,Sheet2!$A$1:$A$517,1,0),"")="","","マシン設置先の郵便番号と住所の入力をお願いします。")</f>
        <v/>
      </c>
    </row>
    <row r="898" spans="27:27">
      <c r="AA898" s="15" t="str">
        <f>IF(IFERROR(VLOOKUP(W898,Sheet2!$A$1:$A$517,1,0),"")="","","マシン設置先の郵便番号と住所の入力をお願いします。")</f>
        <v/>
      </c>
    </row>
    <row r="899" spans="27:27">
      <c r="AA899" s="15" t="str">
        <f>IF(IFERROR(VLOOKUP(W899,Sheet2!$A$1:$A$517,1,0),"")="","","マシン設置先の郵便番号と住所の入力をお願いします。")</f>
        <v/>
      </c>
    </row>
    <row r="900" spans="27:27">
      <c r="AA900" s="15" t="str">
        <f>IF(IFERROR(VLOOKUP(W900,Sheet2!$A$1:$A$517,1,0),"")="","","マシン設置先の郵便番号と住所の入力をお願いします。")</f>
        <v/>
      </c>
    </row>
    <row r="901" spans="27:27">
      <c r="AA901" s="15" t="str">
        <f>IF(IFERROR(VLOOKUP(W901,Sheet2!$A$1:$A$517,1,0),"")="","","マシン設置先の郵便番号と住所の入力をお願いします。")</f>
        <v/>
      </c>
    </row>
    <row r="902" spans="27:27">
      <c r="AA902" s="15" t="str">
        <f>IF(IFERROR(VLOOKUP(W902,Sheet2!$A$1:$A$517,1,0),"")="","","マシン設置先の郵便番号と住所の入力をお願いします。")</f>
        <v/>
      </c>
    </row>
    <row r="903" spans="27:27">
      <c r="AA903" s="15" t="str">
        <f>IF(IFERROR(VLOOKUP(W903,Sheet2!$A$1:$A$517,1,0),"")="","","マシン設置先の郵便番号と住所の入力をお願いします。")</f>
        <v/>
      </c>
    </row>
    <row r="904" spans="27:27">
      <c r="AA904" s="15" t="str">
        <f>IF(IFERROR(VLOOKUP(W904,Sheet2!$A$1:$A$517,1,0),"")="","","マシン設置先の郵便番号と住所の入力をお願いします。")</f>
        <v/>
      </c>
    </row>
    <row r="905" spans="27:27">
      <c r="AA905" s="15" t="str">
        <f>IF(IFERROR(VLOOKUP(W905,Sheet2!$A$1:$A$517,1,0),"")="","","マシン設置先の郵便番号と住所の入力をお願いします。")</f>
        <v/>
      </c>
    </row>
    <row r="906" spans="27:27">
      <c r="AA906" s="15" t="str">
        <f>IF(IFERROR(VLOOKUP(W906,Sheet2!$A$1:$A$517,1,0),"")="","","マシン設置先の郵便番号と住所の入力をお願いします。")</f>
        <v/>
      </c>
    </row>
    <row r="907" spans="27:27">
      <c r="AA907" s="15" t="str">
        <f>IF(IFERROR(VLOOKUP(W907,Sheet2!$A$1:$A$517,1,0),"")="","","マシン設置先の郵便番号と住所の入力をお願いします。")</f>
        <v/>
      </c>
    </row>
    <row r="908" spans="27:27">
      <c r="AA908" s="15" t="str">
        <f>IF(IFERROR(VLOOKUP(W908,Sheet2!$A$1:$A$517,1,0),"")="","","マシン設置先の郵便番号と住所の入力をお願いします。")</f>
        <v/>
      </c>
    </row>
    <row r="909" spans="27:27">
      <c r="AA909" s="15" t="str">
        <f>IF(IFERROR(VLOOKUP(W909,Sheet2!$A$1:$A$517,1,0),"")="","","マシン設置先の郵便番号と住所の入力をお願いします。")</f>
        <v/>
      </c>
    </row>
    <row r="910" spans="27:27">
      <c r="AA910" s="15" t="str">
        <f>IF(IFERROR(VLOOKUP(W910,Sheet2!$A$1:$A$517,1,0),"")="","","マシン設置先の郵便番号と住所の入力をお願いします。")</f>
        <v/>
      </c>
    </row>
    <row r="911" spans="27:27">
      <c r="AA911" s="15" t="str">
        <f>IF(IFERROR(VLOOKUP(W911,Sheet2!$A$1:$A$517,1,0),"")="","","マシン設置先の郵便番号と住所の入力をお願いします。")</f>
        <v/>
      </c>
    </row>
    <row r="912" spans="27:27">
      <c r="AA912" s="15" t="str">
        <f>IF(IFERROR(VLOOKUP(W912,Sheet2!$A$1:$A$517,1,0),"")="","","マシン設置先の郵便番号と住所の入力をお願いします。")</f>
        <v/>
      </c>
    </row>
    <row r="913" spans="27:27">
      <c r="AA913" s="15" t="str">
        <f>IF(IFERROR(VLOOKUP(W913,Sheet2!$A$1:$A$517,1,0),"")="","","マシン設置先の郵便番号と住所の入力をお願いします。")</f>
        <v/>
      </c>
    </row>
    <row r="914" spans="27:27">
      <c r="AA914" s="15" t="str">
        <f>IF(IFERROR(VLOOKUP(W914,Sheet2!$A$1:$A$517,1,0),"")="","","マシン設置先の郵便番号と住所の入力をお願いします。")</f>
        <v/>
      </c>
    </row>
    <row r="915" spans="27:27">
      <c r="AA915" s="15" t="str">
        <f>IF(IFERROR(VLOOKUP(W915,Sheet2!$A$1:$A$517,1,0),"")="","","マシン設置先の郵便番号と住所の入力をお願いします。")</f>
        <v/>
      </c>
    </row>
    <row r="916" spans="27:27">
      <c r="AA916" s="15" t="str">
        <f>IF(IFERROR(VLOOKUP(W916,Sheet2!$A$1:$A$517,1,0),"")="","","マシン設置先の郵便番号と住所の入力をお願いします。")</f>
        <v/>
      </c>
    </row>
    <row r="917" spans="27:27">
      <c r="AA917" s="15" t="str">
        <f>IF(IFERROR(VLOOKUP(W917,Sheet2!$A$1:$A$517,1,0),"")="","","マシン設置先の郵便番号と住所の入力をお願いします。")</f>
        <v/>
      </c>
    </row>
    <row r="918" spans="27:27">
      <c r="AA918" s="15" t="str">
        <f>IF(IFERROR(VLOOKUP(W918,Sheet2!$A$1:$A$517,1,0),"")="","","マシン設置先の郵便番号と住所の入力をお願いします。")</f>
        <v/>
      </c>
    </row>
    <row r="919" spans="27:27">
      <c r="AA919" s="15" t="str">
        <f>IF(IFERROR(VLOOKUP(W919,Sheet2!$A$1:$A$517,1,0),"")="","","マシン設置先の郵便番号と住所の入力をお願いします。")</f>
        <v/>
      </c>
    </row>
    <row r="920" spans="27:27">
      <c r="AA920" s="15" t="str">
        <f>IF(IFERROR(VLOOKUP(W920,Sheet2!$A$1:$A$517,1,0),"")="","","マシン設置先の郵便番号と住所の入力をお願いします。")</f>
        <v/>
      </c>
    </row>
    <row r="921" spans="27:27">
      <c r="AA921" s="15" t="str">
        <f>IF(IFERROR(VLOOKUP(W921,Sheet2!$A$1:$A$517,1,0),"")="","","マシン設置先の郵便番号と住所の入力をお願いします。")</f>
        <v/>
      </c>
    </row>
    <row r="922" spans="27:27">
      <c r="AA922" s="15" t="str">
        <f>IF(IFERROR(VLOOKUP(W922,Sheet2!$A$1:$A$517,1,0),"")="","","マシン設置先の郵便番号と住所の入力をお願いします。")</f>
        <v/>
      </c>
    </row>
    <row r="923" spans="27:27">
      <c r="AA923" s="15" t="str">
        <f>IF(IFERROR(VLOOKUP(W923,Sheet2!$A$1:$A$517,1,0),"")="","","マシン設置先の郵便番号と住所の入力をお願いします。")</f>
        <v/>
      </c>
    </row>
    <row r="924" spans="27:27">
      <c r="AA924" s="15" t="str">
        <f>IF(IFERROR(VLOOKUP(W924,Sheet2!$A$1:$A$517,1,0),"")="","","マシン設置先の郵便番号と住所の入力をお願いします。")</f>
        <v/>
      </c>
    </row>
    <row r="925" spans="27:27">
      <c r="AA925" s="15" t="str">
        <f>IF(IFERROR(VLOOKUP(W925,Sheet2!$A$1:$A$517,1,0),"")="","","マシン設置先の郵便番号と住所の入力をお願いします。")</f>
        <v/>
      </c>
    </row>
    <row r="926" spans="27:27">
      <c r="AA926" s="15" t="str">
        <f>IF(IFERROR(VLOOKUP(W926,Sheet2!$A$1:$A$517,1,0),"")="","","マシン設置先の郵便番号と住所の入力をお願いします。")</f>
        <v/>
      </c>
    </row>
    <row r="927" spans="27:27">
      <c r="AA927" s="15" t="str">
        <f>IF(IFERROR(VLOOKUP(W927,Sheet2!$A$1:$A$517,1,0),"")="","","マシン設置先の郵便番号と住所の入力をお願いします。")</f>
        <v/>
      </c>
    </row>
    <row r="928" spans="27:27">
      <c r="AA928" s="15" t="str">
        <f>IF(IFERROR(VLOOKUP(W928,Sheet2!$A$1:$A$517,1,0),"")="","","マシン設置先の郵便番号と住所の入力をお願いします。")</f>
        <v/>
      </c>
    </row>
    <row r="929" spans="27:27">
      <c r="AA929" s="15" t="str">
        <f>IF(IFERROR(VLOOKUP(W929,Sheet2!$A$1:$A$517,1,0),"")="","","マシン設置先の郵便番号と住所の入力をお願いします。")</f>
        <v/>
      </c>
    </row>
    <row r="930" spans="27:27">
      <c r="AA930" s="15" t="str">
        <f>IF(IFERROR(VLOOKUP(W930,Sheet2!$A$1:$A$517,1,0),"")="","","マシン設置先の郵便番号と住所の入力をお願いします。")</f>
        <v/>
      </c>
    </row>
    <row r="931" spans="27:27">
      <c r="AA931" s="15" t="str">
        <f>IF(IFERROR(VLOOKUP(W931,Sheet2!$A$1:$A$517,1,0),"")="","","マシン設置先の郵便番号と住所の入力をお願いします。")</f>
        <v/>
      </c>
    </row>
    <row r="932" spans="27:27">
      <c r="AA932" s="15" t="str">
        <f>IF(IFERROR(VLOOKUP(W932,Sheet2!$A$1:$A$517,1,0),"")="","","マシン設置先の郵便番号と住所の入力をお願いします。")</f>
        <v/>
      </c>
    </row>
    <row r="933" spans="27:27">
      <c r="AA933" s="15" t="str">
        <f>IF(IFERROR(VLOOKUP(W933,Sheet2!$A$1:$A$517,1,0),"")="","","マシン設置先の郵便番号と住所の入力をお願いします。")</f>
        <v/>
      </c>
    </row>
    <row r="934" spans="27:27">
      <c r="AA934" s="15" t="str">
        <f>IF(IFERROR(VLOOKUP(W934,Sheet2!$A$1:$A$517,1,0),"")="","","マシン設置先の郵便番号と住所の入力をお願いします。")</f>
        <v/>
      </c>
    </row>
    <row r="935" spans="27:27">
      <c r="AA935" s="15" t="str">
        <f>IF(IFERROR(VLOOKUP(W935,Sheet2!$A$1:$A$517,1,0),"")="","","マシン設置先の郵便番号と住所の入力をお願いします。")</f>
        <v/>
      </c>
    </row>
    <row r="936" spans="27:27">
      <c r="AA936" s="15" t="str">
        <f>IF(IFERROR(VLOOKUP(W936,Sheet2!$A$1:$A$517,1,0),"")="","","マシン設置先の郵便番号と住所の入力をお願いします。")</f>
        <v/>
      </c>
    </row>
    <row r="937" spans="27:27">
      <c r="AA937" s="15" t="str">
        <f>IF(IFERROR(VLOOKUP(W937,Sheet2!$A$1:$A$517,1,0),"")="","","マシン設置先の郵便番号と住所の入力をお願いします。")</f>
        <v/>
      </c>
    </row>
    <row r="938" spans="27:27">
      <c r="AA938" s="15" t="str">
        <f>IF(IFERROR(VLOOKUP(W938,Sheet2!$A$1:$A$517,1,0),"")="","","マシン設置先の郵便番号と住所の入力をお願いします。")</f>
        <v/>
      </c>
    </row>
    <row r="939" spans="27:27">
      <c r="AA939" s="15" t="str">
        <f>IF(IFERROR(VLOOKUP(W939,Sheet2!$A$1:$A$517,1,0),"")="","","マシン設置先の郵便番号と住所の入力をお願いします。")</f>
        <v/>
      </c>
    </row>
    <row r="940" spans="27:27">
      <c r="AA940" s="15" t="str">
        <f>IF(IFERROR(VLOOKUP(W940,Sheet2!$A$1:$A$517,1,0),"")="","","マシン設置先の郵便番号と住所の入力をお願いします。")</f>
        <v/>
      </c>
    </row>
    <row r="941" spans="27:27">
      <c r="AA941" s="15" t="str">
        <f>IF(IFERROR(VLOOKUP(W941,Sheet2!$A$1:$A$517,1,0),"")="","","マシン設置先の郵便番号と住所の入力をお願いします。")</f>
        <v/>
      </c>
    </row>
    <row r="942" spans="27:27">
      <c r="AA942" s="15" t="str">
        <f>IF(IFERROR(VLOOKUP(W942,Sheet2!$A$1:$A$517,1,0),"")="","","マシン設置先の郵便番号と住所の入力をお願いします。")</f>
        <v/>
      </c>
    </row>
    <row r="943" spans="27:27">
      <c r="AA943" s="15" t="str">
        <f>IF(IFERROR(VLOOKUP(W943,Sheet2!$A$1:$A$517,1,0),"")="","","マシン設置先の郵便番号と住所の入力をお願いします。")</f>
        <v/>
      </c>
    </row>
    <row r="944" spans="27:27">
      <c r="AA944" s="15" t="str">
        <f>IF(IFERROR(VLOOKUP(W944,Sheet2!$A$1:$A$517,1,0),"")="","","マシン設置先の郵便番号と住所の入力をお願いします。")</f>
        <v/>
      </c>
    </row>
    <row r="945" spans="27:27">
      <c r="AA945" s="15" t="str">
        <f>IF(IFERROR(VLOOKUP(W945,Sheet2!$A$1:$A$517,1,0),"")="","","マシン設置先の郵便番号と住所の入力をお願いします。")</f>
        <v/>
      </c>
    </row>
    <row r="946" spans="27:27">
      <c r="AA946" s="15" t="str">
        <f>IF(IFERROR(VLOOKUP(W946,Sheet2!$A$1:$A$517,1,0),"")="","","マシン設置先の郵便番号と住所の入力をお願いします。")</f>
        <v/>
      </c>
    </row>
    <row r="947" spans="27:27">
      <c r="AA947" s="15" t="str">
        <f>IF(IFERROR(VLOOKUP(W947,Sheet2!$A$1:$A$517,1,0),"")="","","マシン設置先の郵便番号と住所の入力をお願いします。")</f>
        <v/>
      </c>
    </row>
    <row r="948" spans="27:27">
      <c r="AA948" s="15" t="str">
        <f>IF(IFERROR(VLOOKUP(W948,Sheet2!$A$1:$A$517,1,0),"")="","","マシン設置先の郵便番号と住所の入力をお願いします。")</f>
        <v/>
      </c>
    </row>
    <row r="949" spans="27:27">
      <c r="AA949" s="15" t="str">
        <f>IF(IFERROR(VLOOKUP(W949,Sheet2!$A$1:$A$517,1,0),"")="","","マシン設置先の郵便番号と住所の入力をお願いします。")</f>
        <v/>
      </c>
    </row>
    <row r="950" spans="27:27">
      <c r="AA950" s="15" t="str">
        <f>IF(IFERROR(VLOOKUP(W950,Sheet2!$A$1:$A$517,1,0),"")="","","マシン設置先の郵便番号と住所の入力をお願いします。")</f>
        <v/>
      </c>
    </row>
    <row r="951" spans="27:27">
      <c r="AA951" s="15" t="str">
        <f>IF(IFERROR(VLOOKUP(W951,Sheet2!$A$1:$A$517,1,0),"")="","","マシン設置先の郵便番号と住所の入力をお願いします。")</f>
        <v/>
      </c>
    </row>
    <row r="952" spans="27:27">
      <c r="AA952" s="15" t="str">
        <f>IF(IFERROR(VLOOKUP(W952,Sheet2!$A$1:$A$517,1,0),"")="","","マシン設置先の郵便番号と住所の入力をお願いします。")</f>
        <v/>
      </c>
    </row>
    <row r="953" spans="27:27">
      <c r="AA953" s="15" t="str">
        <f>IF(IFERROR(VLOOKUP(W953,Sheet2!$A$1:$A$517,1,0),"")="","","マシン設置先の郵便番号と住所の入力をお願いします。")</f>
        <v/>
      </c>
    </row>
    <row r="954" spans="27:27">
      <c r="AA954" s="15" t="str">
        <f>IF(IFERROR(VLOOKUP(W954,Sheet2!$A$1:$A$517,1,0),"")="","","マシン設置先の郵便番号と住所の入力をお願いします。")</f>
        <v/>
      </c>
    </row>
    <row r="955" spans="27:27">
      <c r="AA955" s="15" t="str">
        <f>IF(IFERROR(VLOOKUP(W955,Sheet2!$A$1:$A$517,1,0),"")="","","マシン設置先の郵便番号と住所の入力をお願いします。")</f>
        <v/>
      </c>
    </row>
    <row r="956" spans="27:27">
      <c r="AA956" s="15" t="str">
        <f>IF(IFERROR(VLOOKUP(W956,Sheet2!$A$1:$A$517,1,0),"")="","","マシン設置先の郵便番号と住所の入力をお願いします。")</f>
        <v/>
      </c>
    </row>
    <row r="957" spans="27:27">
      <c r="AA957" s="15" t="str">
        <f>IF(IFERROR(VLOOKUP(W957,Sheet2!$A$1:$A$517,1,0),"")="","","マシン設置先の郵便番号と住所の入力をお願いします。")</f>
        <v/>
      </c>
    </row>
    <row r="958" spans="27:27">
      <c r="AA958" s="15" t="str">
        <f>IF(IFERROR(VLOOKUP(W958,Sheet2!$A$1:$A$517,1,0),"")="","","マシン設置先の郵便番号と住所の入力をお願いします。")</f>
        <v/>
      </c>
    </row>
    <row r="959" spans="27:27">
      <c r="AA959" s="15" t="str">
        <f>IF(IFERROR(VLOOKUP(W959,Sheet2!$A$1:$A$517,1,0),"")="","","マシン設置先の郵便番号と住所の入力をお願いします。")</f>
        <v/>
      </c>
    </row>
    <row r="960" spans="27:27">
      <c r="AA960" s="15" t="str">
        <f>IF(IFERROR(VLOOKUP(W960,Sheet2!$A$1:$A$517,1,0),"")="","","マシン設置先の郵便番号と住所の入力をお願いします。")</f>
        <v/>
      </c>
    </row>
    <row r="961" spans="27:27">
      <c r="AA961" s="15" t="str">
        <f>IF(IFERROR(VLOOKUP(W961,Sheet2!$A$1:$A$517,1,0),"")="","","マシン設置先の郵便番号と住所の入力をお願いします。")</f>
        <v/>
      </c>
    </row>
    <row r="962" spans="27:27">
      <c r="AA962" s="15" t="str">
        <f>IF(IFERROR(VLOOKUP(W962,Sheet2!$A$1:$A$517,1,0),"")="","","マシン設置先の郵便番号と住所の入力をお願いします。")</f>
        <v/>
      </c>
    </row>
    <row r="963" spans="27:27">
      <c r="AA963" s="15" t="str">
        <f>IF(IFERROR(VLOOKUP(W963,Sheet2!$A$1:$A$517,1,0),"")="","","マシン設置先の郵便番号と住所の入力をお願いします。")</f>
        <v/>
      </c>
    </row>
    <row r="964" spans="27:27">
      <c r="AA964" s="15" t="str">
        <f>IF(IFERROR(VLOOKUP(W964,Sheet2!$A$1:$A$517,1,0),"")="","","マシン設置先の郵便番号と住所の入力をお願いします。")</f>
        <v/>
      </c>
    </row>
    <row r="965" spans="27:27">
      <c r="AA965" s="15" t="str">
        <f>IF(IFERROR(VLOOKUP(W965,Sheet2!$A$1:$A$517,1,0),"")="","","マシン設置先の郵便番号と住所の入力をお願いします。")</f>
        <v/>
      </c>
    </row>
    <row r="966" spans="27:27">
      <c r="AA966" s="15" t="str">
        <f>IF(IFERROR(VLOOKUP(W966,Sheet2!$A$1:$A$517,1,0),"")="","","マシン設置先の郵便番号と住所の入力をお願いします。")</f>
        <v/>
      </c>
    </row>
    <row r="967" spans="27:27">
      <c r="AA967" s="15" t="str">
        <f>IF(IFERROR(VLOOKUP(W967,Sheet2!$A$1:$A$517,1,0),"")="","","マシン設置先の郵便番号と住所の入力をお願いします。")</f>
        <v/>
      </c>
    </row>
    <row r="968" spans="27:27">
      <c r="AA968" s="15" t="str">
        <f>IF(IFERROR(VLOOKUP(W968,Sheet2!$A$1:$A$517,1,0),"")="","","マシン設置先の郵便番号と住所の入力をお願いします。")</f>
        <v/>
      </c>
    </row>
    <row r="969" spans="27:27">
      <c r="AA969" s="15" t="str">
        <f>IF(IFERROR(VLOOKUP(W969,Sheet2!$A$1:$A$517,1,0),"")="","","マシン設置先の郵便番号と住所の入力をお願いします。")</f>
        <v/>
      </c>
    </row>
    <row r="970" spans="27:27">
      <c r="AA970" s="15" t="str">
        <f>IF(IFERROR(VLOOKUP(W970,Sheet2!$A$1:$A$517,1,0),"")="","","マシン設置先の郵便番号と住所の入力をお願いします。")</f>
        <v/>
      </c>
    </row>
    <row r="971" spans="27:27">
      <c r="AA971" s="15" t="str">
        <f>IF(IFERROR(VLOOKUP(W971,Sheet2!$A$1:$A$517,1,0),"")="","","マシン設置先の郵便番号と住所の入力をお願いします。")</f>
        <v/>
      </c>
    </row>
    <row r="972" spans="27:27">
      <c r="AA972" s="15" t="str">
        <f>IF(IFERROR(VLOOKUP(W972,Sheet2!$A$1:$A$517,1,0),"")="","","マシン設置先の郵便番号と住所の入力をお願いします。")</f>
        <v/>
      </c>
    </row>
    <row r="973" spans="27:27">
      <c r="AA973" s="15" t="str">
        <f>IF(IFERROR(VLOOKUP(W973,Sheet2!$A$1:$A$517,1,0),"")="","","マシン設置先の郵便番号と住所の入力をお願いします。")</f>
        <v/>
      </c>
    </row>
    <row r="974" spans="27:27">
      <c r="AA974" s="15" t="str">
        <f>IF(IFERROR(VLOOKUP(W974,Sheet2!$A$1:$A$517,1,0),"")="","","マシン設置先の郵便番号と住所の入力をお願いします。")</f>
        <v/>
      </c>
    </row>
    <row r="975" spans="27:27">
      <c r="AA975" s="15" t="str">
        <f>IF(IFERROR(VLOOKUP(W975,Sheet2!$A$1:$A$517,1,0),"")="","","マシン設置先の郵便番号と住所の入力をお願いします。")</f>
        <v/>
      </c>
    </row>
    <row r="976" spans="27:27">
      <c r="AA976" s="15" t="str">
        <f>IF(IFERROR(VLOOKUP(W976,Sheet2!$A$1:$A$517,1,0),"")="","","マシン設置先の郵便番号と住所の入力をお願いします。")</f>
        <v/>
      </c>
    </row>
    <row r="977" spans="27:27">
      <c r="AA977" s="15" t="str">
        <f>IF(IFERROR(VLOOKUP(W977,Sheet2!$A$1:$A$517,1,0),"")="","","マシン設置先の郵便番号と住所の入力をお願いします。")</f>
        <v/>
      </c>
    </row>
    <row r="978" spans="27:27">
      <c r="AA978" s="15" t="str">
        <f>IF(IFERROR(VLOOKUP(W978,Sheet2!$A$1:$A$517,1,0),"")="","","マシン設置先の郵便番号と住所の入力をお願いします。")</f>
        <v/>
      </c>
    </row>
    <row r="979" spans="27:27">
      <c r="AA979" s="15" t="str">
        <f>IF(IFERROR(VLOOKUP(W979,Sheet2!$A$1:$A$517,1,0),"")="","","マシン設置先の郵便番号と住所の入力をお願いします。")</f>
        <v/>
      </c>
    </row>
    <row r="980" spans="27:27">
      <c r="AA980" s="15" t="str">
        <f>IF(IFERROR(VLOOKUP(W980,Sheet2!$A$1:$A$517,1,0),"")="","","マシン設置先の郵便番号と住所の入力をお願いします。")</f>
        <v/>
      </c>
    </row>
    <row r="981" spans="27:27">
      <c r="AA981" s="15" t="str">
        <f>IF(IFERROR(VLOOKUP(W981,Sheet2!$A$1:$A$517,1,0),"")="","","マシン設置先の郵便番号と住所の入力をお願いします。")</f>
        <v/>
      </c>
    </row>
    <row r="982" spans="27:27">
      <c r="AA982" s="15" t="str">
        <f>IF(IFERROR(VLOOKUP(W982,Sheet2!$A$1:$A$517,1,0),"")="","","マシン設置先の郵便番号と住所の入力をお願いします。")</f>
        <v/>
      </c>
    </row>
    <row r="983" spans="27:27">
      <c r="AA983" s="15" t="str">
        <f>IF(IFERROR(VLOOKUP(W983,Sheet2!$A$1:$A$517,1,0),"")="","","マシン設置先の郵便番号と住所の入力をお願いします。")</f>
        <v/>
      </c>
    </row>
    <row r="984" spans="27:27">
      <c r="AA984" s="15" t="str">
        <f>IF(IFERROR(VLOOKUP(W984,Sheet2!$A$1:$A$517,1,0),"")="","","マシン設置先の郵便番号と住所の入力をお願いします。")</f>
        <v/>
      </c>
    </row>
    <row r="985" spans="27:27">
      <c r="AA985" s="15" t="str">
        <f>IF(IFERROR(VLOOKUP(W985,Sheet2!$A$1:$A$517,1,0),"")="","","マシン設置先の郵便番号と住所の入力をお願いします。")</f>
        <v/>
      </c>
    </row>
    <row r="986" spans="27:27">
      <c r="AA986" s="15" t="str">
        <f>IF(IFERROR(VLOOKUP(W986,Sheet2!$A$1:$A$517,1,0),"")="","","マシン設置先の郵便番号と住所の入力をお願いします。")</f>
        <v/>
      </c>
    </row>
    <row r="987" spans="27:27">
      <c r="AA987" s="15" t="str">
        <f>IF(IFERROR(VLOOKUP(W987,Sheet2!$A$1:$A$517,1,0),"")="","","マシン設置先の郵便番号と住所の入力をお願いします。")</f>
        <v/>
      </c>
    </row>
    <row r="988" spans="27:27">
      <c r="AA988" s="15" t="str">
        <f>IF(IFERROR(VLOOKUP(W988,Sheet2!$A$1:$A$517,1,0),"")="","","マシン設置先の郵便番号と住所の入力をお願いします。")</f>
        <v/>
      </c>
    </row>
    <row r="989" spans="27:27">
      <c r="AA989" s="15" t="str">
        <f>IF(IFERROR(VLOOKUP(W989,Sheet2!$A$1:$A$517,1,0),"")="","","マシン設置先の郵便番号と住所の入力をお願いします。")</f>
        <v/>
      </c>
    </row>
    <row r="990" spans="27:27">
      <c r="AA990" s="15" t="str">
        <f>IF(IFERROR(VLOOKUP(W990,Sheet2!$A$1:$A$517,1,0),"")="","","マシン設置先の郵便番号と住所の入力をお願いします。")</f>
        <v/>
      </c>
    </row>
    <row r="991" spans="27:27">
      <c r="AA991" s="15" t="str">
        <f>IF(IFERROR(VLOOKUP(W991,Sheet2!$A$1:$A$517,1,0),"")="","","マシン設置先の郵便番号と住所の入力をお願いします。")</f>
        <v/>
      </c>
    </row>
    <row r="992" spans="27:27">
      <c r="AA992" s="15" t="str">
        <f>IF(IFERROR(VLOOKUP(W992,Sheet2!$A$1:$A$517,1,0),"")="","","マシン設置先の郵便番号と住所の入力をお願いします。")</f>
        <v/>
      </c>
    </row>
    <row r="993" spans="27:27">
      <c r="AA993" s="15" t="str">
        <f>IF(IFERROR(VLOOKUP(W993,Sheet2!$A$1:$A$517,1,0),"")="","","マシン設置先の郵便番号と住所の入力をお願いします。")</f>
        <v/>
      </c>
    </row>
    <row r="994" spans="27:27">
      <c r="AA994" s="15" t="str">
        <f>IF(IFERROR(VLOOKUP(W994,Sheet2!$A$1:$A$517,1,0),"")="","","マシン設置先の郵便番号と住所の入力をお願いします。")</f>
        <v/>
      </c>
    </row>
    <row r="995" spans="27:27">
      <c r="AA995" s="15" t="str">
        <f>IF(IFERROR(VLOOKUP(W995,Sheet2!$A$1:$A$517,1,0),"")="","","マシン設置先の郵便番号と住所の入力をお願いします。")</f>
        <v/>
      </c>
    </row>
    <row r="996" spans="27:27">
      <c r="AA996" s="15" t="str">
        <f>IF(IFERROR(VLOOKUP(W996,Sheet2!$A$1:$A$517,1,0),"")="","","マシン設置先の郵便番号と住所の入力をお願いします。")</f>
        <v/>
      </c>
    </row>
    <row r="997" spans="27:27">
      <c r="AA997" s="15" t="str">
        <f>IF(IFERROR(VLOOKUP(W997,Sheet2!$A$1:$A$517,1,0),"")="","","マシン設置先の郵便番号と住所の入力をお願いします。")</f>
        <v/>
      </c>
    </row>
    <row r="998" spans="27:27">
      <c r="AA998" s="15" t="str">
        <f>IF(IFERROR(VLOOKUP(W998,Sheet2!$A$1:$A$517,1,0),"")="","","マシン設置先の郵便番号と住所の入力をお願いします。")</f>
        <v/>
      </c>
    </row>
    <row r="999" spans="27:27">
      <c r="AA999" s="15" t="str">
        <f>IF(IFERROR(VLOOKUP(W999,Sheet2!$A$1:$A$517,1,0),"")="","","マシン設置先の郵便番号と住所の入力をお願いします。")</f>
        <v/>
      </c>
    </row>
    <row r="1000" spans="27:27">
      <c r="AA1000" s="15" t="str">
        <f>IF(IFERROR(VLOOKUP(W1000,Sheet2!$A$1:$A$517,1,0),"")="","","マシン設置先の郵便番号と住所の入力をお願いします。")</f>
        <v/>
      </c>
    </row>
    <row r="1001" spans="27:27">
      <c r="AA1001" s="15" t="str">
        <f>IF(IFERROR(VLOOKUP(W1001,Sheet2!$A$1:$A$517,1,0),"")="","","マシン設置先の郵便番号と住所の入力をお願いします。")</f>
        <v/>
      </c>
    </row>
    <row r="1002" spans="27:27">
      <c r="AA1002" s="15" t="str">
        <f>IF(IFERROR(VLOOKUP(W1002,Sheet2!$A$1:$A$517,1,0),"")="","","マシン設置先の郵便番号と住所の入力をお願いします。")</f>
        <v/>
      </c>
    </row>
    <row r="1003" spans="27:27">
      <c r="AA1003" s="15" t="str">
        <f>IF(IFERROR(VLOOKUP(W1003,Sheet2!$A$1:$A$517,1,0),"")="","","マシン設置先の郵便番号と住所の入力をお願いします。")</f>
        <v/>
      </c>
    </row>
    <row r="1004" spans="27:27">
      <c r="AA1004" s="15" t="str">
        <f>IF(IFERROR(VLOOKUP(W1004,Sheet2!$A$1:$A$517,1,0),"")="","","マシン設置先の郵便番号と住所の入力をお願いします。")</f>
        <v/>
      </c>
    </row>
    <row r="1005" spans="27:27">
      <c r="AA1005" s="15" t="str">
        <f>IF(IFERROR(VLOOKUP(W1005,Sheet2!$A$1:$A$517,1,0),"")="","","マシン設置先の郵便番号と住所の入力をお願いします。")</f>
        <v/>
      </c>
    </row>
    <row r="1006" spans="27:27">
      <c r="AA1006" s="15" t="str">
        <f>IF(IFERROR(VLOOKUP(W1006,Sheet2!$A$1:$A$517,1,0),"")="","","マシン設置先の郵便番号と住所の入力をお願いします。")</f>
        <v/>
      </c>
    </row>
    <row r="1007" spans="27:27">
      <c r="AA1007" s="15" t="str">
        <f>IF(IFERROR(VLOOKUP(W1007,Sheet2!$A$1:$A$517,1,0),"")="","","マシン設置先の郵便番号と住所の入力をお願いします。")</f>
        <v/>
      </c>
    </row>
    <row r="1008" spans="27:27">
      <c r="AA1008" s="15" t="str">
        <f>IF(IFERROR(VLOOKUP(W1008,Sheet2!$A$1:$A$517,1,0),"")="","","マシン設置先の郵便番号と住所の入力をお願いします。")</f>
        <v/>
      </c>
    </row>
    <row r="1009" spans="27:27">
      <c r="AA1009" s="15" t="str">
        <f>IF(IFERROR(VLOOKUP(W1009,Sheet2!$A$1:$A$517,1,0),"")="","","マシン設置先の郵便番号と住所の入力をお願いします。")</f>
        <v/>
      </c>
    </row>
    <row r="1010" spans="27:27">
      <c r="AA1010" s="15" t="str">
        <f>IF(IFERROR(VLOOKUP(W1010,Sheet2!$A$1:$A$517,1,0),"")="","","マシン設置先の郵便番号と住所の入力をお願いします。")</f>
        <v/>
      </c>
    </row>
    <row r="1011" spans="27:27">
      <c r="AA1011" s="15" t="str">
        <f>IF(IFERROR(VLOOKUP(W1011,Sheet2!$A$1:$A$517,1,0),"")="","","マシン設置先の郵便番号と住所の入力をお願いします。")</f>
        <v/>
      </c>
    </row>
    <row r="1012" spans="27:27">
      <c r="AA1012" s="15" t="str">
        <f>IF(IFERROR(VLOOKUP(W1012,Sheet2!$A$1:$A$517,1,0),"")="","","マシン設置先の郵便番号と住所の入力をお願いします。")</f>
        <v/>
      </c>
    </row>
    <row r="1013" spans="27:27">
      <c r="AA1013" s="15" t="str">
        <f>IF(IFERROR(VLOOKUP(W1013,Sheet2!$A$1:$A$517,1,0),"")="","","マシン設置先の郵便番号と住所の入力をお願いします。")</f>
        <v/>
      </c>
    </row>
    <row r="1014" spans="27:27">
      <c r="AA1014" s="15" t="str">
        <f>IF(IFERROR(VLOOKUP(W1014,Sheet2!$A$1:$A$517,1,0),"")="","","マシン設置先の郵便番号と住所の入力をお願いします。")</f>
        <v/>
      </c>
    </row>
    <row r="1015" spans="27:27">
      <c r="AA1015" s="15" t="str">
        <f>IF(IFERROR(VLOOKUP(W1015,Sheet2!$A$1:$A$517,1,0),"")="","","マシン設置先の郵便番号と住所の入力をお願いします。")</f>
        <v/>
      </c>
    </row>
    <row r="1016" spans="27:27">
      <c r="AA1016" s="15" t="str">
        <f>IF(IFERROR(VLOOKUP(W1016,Sheet2!$A$1:$A$517,1,0),"")="","","マシン設置先の郵便番号と住所の入力をお願いします。")</f>
        <v/>
      </c>
    </row>
    <row r="1017" spans="27:27">
      <c r="AA1017" s="15" t="str">
        <f>IF(IFERROR(VLOOKUP(W1017,Sheet2!$A$1:$A$517,1,0),"")="","","マシン設置先の郵便番号と住所の入力をお願いします。")</f>
        <v/>
      </c>
    </row>
    <row r="1018" spans="27:27">
      <c r="AA1018" s="15" t="str">
        <f>IF(IFERROR(VLOOKUP(W1018,Sheet2!$A$1:$A$517,1,0),"")="","","マシン設置先の郵便番号と住所の入力をお願いします。")</f>
        <v/>
      </c>
    </row>
    <row r="1019" spans="27:27">
      <c r="AA1019" s="15" t="str">
        <f>IF(IFERROR(VLOOKUP(W1019,Sheet2!$A$1:$A$517,1,0),"")="","","マシン設置先の郵便番号と住所の入力をお願いします。")</f>
        <v/>
      </c>
    </row>
    <row r="1020" spans="27:27">
      <c r="AA1020" s="15" t="str">
        <f>IF(IFERROR(VLOOKUP(W1020,Sheet2!$A$1:$A$517,1,0),"")="","","マシン設置先の郵便番号と住所の入力をお願いします。")</f>
        <v/>
      </c>
    </row>
    <row r="1021" spans="27:27">
      <c r="AA1021" s="15" t="str">
        <f>IF(IFERROR(VLOOKUP(W1021,Sheet2!$A$1:$A$517,1,0),"")="","","マシン設置先の郵便番号と住所の入力をお願いします。")</f>
        <v/>
      </c>
    </row>
    <row r="1022" spans="27:27">
      <c r="AA1022" s="15" t="str">
        <f>IF(IFERROR(VLOOKUP(W1022,Sheet2!$A$1:$A$517,1,0),"")="","","マシン設置先の郵便番号と住所の入力をお願いします。")</f>
        <v/>
      </c>
    </row>
    <row r="1023" spans="27:27">
      <c r="AA1023" s="15" t="str">
        <f>IF(IFERROR(VLOOKUP(W1023,Sheet2!$A$1:$A$517,1,0),"")="","","マシン設置先の郵便番号と住所の入力をお願いします。")</f>
        <v/>
      </c>
    </row>
    <row r="1024" spans="27:27">
      <c r="AA1024" s="15" t="str">
        <f>IF(IFERROR(VLOOKUP(W1024,Sheet2!$A$1:$A$517,1,0),"")="","","マシン設置先の郵便番号と住所の入力をお願いします。")</f>
        <v/>
      </c>
    </row>
    <row r="1025" spans="27:27">
      <c r="AA1025" s="15" t="str">
        <f>IF(IFERROR(VLOOKUP(W1025,Sheet2!$A$1:$A$517,1,0),"")="","","マシン設置先の郵便番号と住所の入力をお願いします。")</f>
        <v/>
      </c>
    </row>
    <row r="1026" spans="27:27">
      <c r="AA1026" s="15" t="str">
        <f>IF(IFERROR(VLOOKUP(W1026,Sheet2!$A$1:$A$517,1,0),"")="","","マシン設置先の郵便番号と住所の入力をお願いします。")</f>
        <v/>
      </c>
    </row>
    <row r="1027" spans="27:27">
      <c r="AA1027" s="15" t="str">
        <f>IF(IFERROR(VLOOKUP(W1027,Sheet2!$A$1:$A$517,1,0),"")="","","マシン設置先の郵便番号と住所の入力をお願いします。")</f>
        <v/>
      </c>
    </row>
    <row r="1028" spans="27:27">
      <c r="AA1028" s="15" t="str">
        <f>IF(IFERROR(VLOOKUP(W1028,Sheet2!$A$1:$A$517,1,0),"")="","","マシン設置先の郵便番号と住所の入力をお願いします。")</f>
        <v/>
      </c>
    </row>
    <row r="1029" spans="27:27">
      <c r="AA1029" s="15" t="str">
        <f>IF(IFERROR(VLOOKUP(W1029,Sheet2!$A$1:$A$517,1,0),"")="","","マシン設置先の郵便番号と住所の入力をお願いします。")</f>
        <v/>
      </c>
    </row>
    <row r="1030" spans="27:27">
      <c r="AA1030" s="15" t="str">
        <f>IF(IFERROR(VLOOKUP(W1030,Sheet2!$A$1:$A$517,1,0),"")="","","マシン設置先の郵便番号と住所の入力をお願いします。")</f>
        <v/>
      </c>
    </row>
    <row r="1031" spans="27:27">
      <c r="AA1031" s="15" t="str">
        <f>IF(IFERROR(VLOOKUP(W1031,Sheet2!$A$1:$A$517,1,0),"")="","","マシン設置先の郵便番号と住所の入力をお願いします。")</f>
        <v/>
      </c>
    </row>
    <row r="1032" spans="27:27">
      <c r="AA1032" s="15" t="str">
        <f>IF(IFERROR(VLOOKUP(W1032,Sheet2!$A$1:$A$517,1,0),"")="","","マシン設置先の郵便番号と住所の入力をお願いします。")</f>
        <v/>
      </c>
    </row>
    <row r="1033" spans="27:27">
      <c r="AA1033" s="15" t="str">
        <f>IF(IFERROR(VLOOKUP(W1033,Sheet2!$A$1:$A$517,1,0),"")="","","マシン設置先の郵便番号と住所の入力をお願いします。")</f>
        <v/>
      </c>
    </row>
    <row r="1034" spans="27:27">
      <c r="AA1034" s="15" t="str">
        <f>IF(IFERROR(VLOOKUP(W1034,Sheet2!$A$1:$A$517,1,0),"")="","","マシン設置先の郵便番号と住所の入力をお願いします。")</f>
        <v/>
      </c>
    </row>
    <row r="1035" spans="27:27">
      <c r="AA1035" s="15" t="str">
        <f>IF(IFERROR(VLOOKUP(W1035,Sheet2!$A$1:$A$517,1,0),"")="","","マシン設置先の郵便番号と住所の入力をお願いします。")</f>
        <v/>
      </c>
    </row>
    <row r="1036" spans="27:27">
      <c r="AA1036" s="15" t="str">
        <f>IF(IFERROR(VLOOKUP(W1036,Sheet2!$A$1:$A$517,1,0),"")="","","マシン設置先の郵便番号と住所の入力をお願いします。")</f>
        <v/>
      </c>
    </row>
    <row r="1037" spans="27:27">
      <c r="AA1037" s="15" t="str">
        <f>IF(IFERROR(VLOOKUP(W1037,Sheet2!$A$1:$A$517,1,0),"")="","","マシン設置先の郵便番号と住所の入力をお願いします。")</f>
        <v/>
      </c>
    </row>
    <row r="1038" spans="27:27">
      <c r="AA1038" s="15" t="str">
        <f>IF(IFERROR(VLOOKUP(W1038,Sheet2!$A$1:$A$517,1,0),"")="","","マシン設置先の郵便番号と住所の入力をお願いします。")</f>
        <v/>
      </c>
    </row>
    <row r="1039" spans="27:27">
      <c r="AA1039" s="15" t="str">
        <f>IF(IFERROR(VLOOKUP(W1039,Sheet2!$A$1:$A$517,1,0),"")="","","マシン設置先の郵便番号と住所の入力をお願いします。")</f>
        <v/>
      </c>
    </row>
    <row r="1040" spans="27:27">
      <c r="AA1040" s="15" t="str">
        <f>IF(IFERROR(VLOOKUP(W1040,Sheet2!$A$1:$A$517,1,0),"")="","","マシン設置先の郵便番号と住所の入力をお願いします。")</f>
        <v/>
      </c>
    </row>
    <row r="1041" spans="27:27">
      <c r="AA1041" s="15" t="str">
        <f>IF(IFERROR(VLOOKUP(W1041,Sheet2!$A$1:$A$517,1,0),"")="","","マシン設置先の郵便番号と住所の入力をお願いします。")</f>
        <v/>
      </c>
    </row>
    <row r="1042" spans="27:27">
      <c r="AA1042" s="15" t="str">
        <f>IF(IFERROR(VLOOKUP(W1042,Sheet2!$A$1:$A$517,1,0),"")="","","マシン設置先の郵便番号と住所の入力をお願いします。")</f>
        <v/>
      </c>
    </row>
    <row r="1043" spans="27:27">
      <c r="AA1043" s="15" t="str">
        <f>IF(IFERROR(VLOOKUP(W1043,Sheet2!$A$1:$A$517,1,0),"")="","","マシン設置先の郵便番号と住所の入力をお願いします。")</f>
        <v/>
      </c>
    </row>
    <row r="1044" spans="27:27">
      <c r="AA1044" s="15" t="str">
        <f>IF(IFERROR(VLOOKUP(W1044,Sheet2!$A$1:$A$517,1,0),"")="","","マシン設置先の郵便番号と住所の入力をお願いします。")</f>
        <v/>
      </c>
    </row>
    <row r="1045" spans="27:27">
      <c r="AA1045" s="15" t="str">
        <f>IF(IFERROR(VLOOKUP(W1045,Sheet2!$A$1:$A$517,1,0),"")="","","マシン設置先の郵便番号と住所の入力をお願いします。")</f>
        <v/>
      </c>
    </row>
    <row r="1046" spans="27:27">
      <c r="AA1046" s="15" t="str">
        <f>IF(IFERROR(VLOOKUP(W1046,Sheet2!$A$1:$A$517,1,0),"")="","","マシン設置先の郵便番号と住所の入力をお願いします。")</f>
        <v/>
      </c>
    </row>
    <row r="1047" spans="27:27">
      <c r="AA1047" s="15" t="str">
        <f>IF(IFERROR(VLOOKUP(W1047,Sheet2!$A$1:$A$517,1,0),"")="","","マシン設置先の郵便番号と住所の入力をお願いします。")</f>
        <v/>
      </c>
    </row>
    <row r="1048" spans="27:27">
      <c r="AA1048" s="15" t="str">
        <f>IF(IFERROR(VLOOKUP(W1048,Sheet2!$A$1:$A$517,1,0),"")="","","マシン設置先の郵便番号と住所の入力をお願いします。")</f>
        <v/>
      </c>
    </row>
    <row r="1049" spans="27:27">
      <c r="AA1049" s="15" t="str">
        <f>IF(IFERROR(VLOOKUP(W1049,Sheet2!$A$1:$A$517,1,0),"")="","","マシン設置先の郵便番号と住所の入力をお願いします。")</f>
        <v/>
      </c>
    </row>
    <row r="1050" spans="27:27">
      <c r="AA1050" s="15" t="str">
        <f>IF(IFERROR(VLOOKUP(W1050,Sheet2!$A$1:$A$517,1,0),"")="","","マシン設置先の郵便番号と住所の入力をお願いします。")</f>
        <v/>
      </c>
    </row>
    <row r="1051" spans="27:27">
      <c r="AA1051" s="15" t="str">
        <f>IF(IFERROR(VLOOKUP(W1051,Sheet2!$A$1:$A$517,1,0),"")="","","マシン設置先の郵便番号と住所の入力をお願いします。")</f>
        <v/>
      </c>
    </row>
    <row r="1052" spans="27:27">
      <c r="AA1052" s="15" t="str">
        <f>IF(IFERROR(VLOOKUP(W1052,Sheet2!$A$1:$A$517,1,0),"")="","","マシン設置先の郵便番号と住所の入力をお願いします。")</f>
        <v/>
      </c>
    </row>
    <row r="1053" spans="27:27">
      <c r="AA1053" s="15" t="str">
        <f>IF(IFERROR(VLOOKUP(W1053,Sheet2!$A$1:$A$517,1,0),"")="","","マシン設置先の郵便番号と住所の入力をお願いします。")</f>
        <v/>
      </c>
    </row>
    <row r="1054" spans="27:27">
      <c r="AA1054" s="15" t="str">
        <f>IF(IFERROR(VLOOKUP(W1054,Sheet2!$A$1:$A$517,1,0),"")="","","マシン設置先の郵便番号と住所の入力をお願いします。")</f>
        <v/>
      </c>
    </row>
    <row r="1055" spans="27:27">
      <c r="AA1055" s="15" t="str">
        <f>IF(IFERROR(VLOOKUP(W1055,Sheet2!$A$1:$A$517,1,0),"")="","","マシン設置先の郵便番号と住所の入力をお願いします。")</f>
        <v/>
      </c>
    </row>
    <row r="1056" spans="27:27">
      <c r="AA1056" s="15" t="str">
        <f>IF(IFERROR(VLOOKUP(W1056,Sheet2!$A$1:$A$517,1,0),"")="","","マシン設置先の郵便番号と住所の入力をお願いします。")</f>
        <v/>
      </c>
    </row>
    <row r="1057" spans="27:27">
      <c r="AA1057" s="15" t="str">
        <f>IF(IFERROR(VLOOKUP(W1057,Sheet2!$A$1:$A$517,1,0),"")="","","マシン設置先の郵便番号と住所の入力をお願いします。")</f>
        <v/>
      </c>
    </row>
    <row r="1058" spans="27:27">
      <c r="AA1058" s="15" t="str">
        <f>IF(IFERROR(VLOOKUP(W1058,Sheet2!$A$1:$A$517,1,0),"")="","","マシン設置先の郵便番号と住所の入力をお願いします。")</f>
        <v/>
      </c>
    </row>
    <row r="1059" spans="27:27">
      <c r="AA1059" s="15" t="str">
        <f>IF(IFERROR(VLOOKUP(W1059,Sheet2!$A$1:$A$517,1,0),"")="","","マシン設置先の郵便番号と住所の入力をお願いします。")</f>
        <v/>
      </c>
    </row>
    <row r="1060" spans="27:27">
      <c r="AA1060" s="15" t="str">
        <f>IF(IFERROR(VLOOKUP(W1060,Sheet2!$A$1:$A$517,1,0),"")="","","マシン設置先の郵便番号と住所の入力をお願いします。")</f>
        <v/>
      </c>
    </row>
    <row r="1061" spans="27:27">
      <c r="AA1061" s="15" t="str">
        <f>IF(IFERROR(VLOOKUP(W1061,Sheet2!$A$1:$A$517,1,0),"")="","","マシン設置先の郵便番号と住所の入力をお願いします。")</f>
        <v/>
      </c>
    </row>
    <row r="1062" spans="27:27">
      <c r="AA1062" s="15" t="str">
        <f>IF(IFERROR(VLOOKUP(W1062,Sheet2!$A$1:$A$517,1,0),"")="","","マシン設置先の郵便番号と住所の入力をお願いします。")</f>
        <v/>
      </c>
    </row>
    <row r="1063" spans="27:27">
      <c r="AA1063" s="15" t="str">
        <f>IF(IFERROR(VLOOKUP(W1063,Sheet2!$A$1:$A$517,1,0),"")="","","マシン設置先の郵便番号と住所の入力をお願いします。")</f>
        <v/>
      </c>
    </row>
    <row r="1064" spans="27:27">
      <c r="AA1064" s="15" t="str">
        <f>IF(IFERROR(VLOOKUP(W1064,Sheet2!$A$1:$A$517,1,0),"")="","","マシン設置先の郵便番号と住所の入力をお願いします。")</f>
        <v/>
      </c>
    </row>
    <row r="1065" spans="27:27">
      <c r="AA1065" s="15" t="str">
        <f>IF(IFERROR(VLOOKUP(W1065,Sheet2!$A$1:$A$517,1,0),"")="","","マシン設置先の郵便番号と住所の入力をお願いします。")</f>
        <v/>
      </c>
    </row>
    <row r="1066" spans="27:27">
      <c r="AA1066" s="15" t="str">
        <f>IF(IFERROR(VLOOKUP(W1066,Sheet2!$A$1:$A$517,1,0),"")="","","マシン設置先の郵便番号と住所の入力をお願いします。")</f>
        <v/>
      </c>
    </row>
    <row r="1067" spans="27:27">
      <c r="AA1067" s="15" t="str">
        <f>IF(IFERROR(VLOOKUP(W1067,Sheet2!$A$1:$A$517,1,0),"")="","","マシン設置先の郵便番号と住所の入力をお願いします。")</f>
        <v/>
      </c>
    </row>
    <row r="1068" spans="27:27">
      <c r="AA1068" s="15" t="str">
        <f>IF(IFERROR(VLOOKUP(W1068,Sheet2!$A$1:$A$517,1,0),"")="","","マシン設置先の郵便番号と住所の入力をお願いします。")</f>
        <v/>
      </c>
    </row>
    <row r="1069" spans="27:27">
      <c r="AA1069" s="15" t="str">
        <f>IF(IFERROR(VLOOKUP(W1069,Sheet2!$A$1:$A$517,1,0),"")="","","マシン設置先の郵便番号と住所の入力をお願いします。")</f>
        <v/>
      </c>
    </row>
    <row r="1070" spans="27:27">
      <c r="AA1070" s="15" t="str">
        <f>IF(IFERROR(VLOOKUP(W1070,Sheet2!$A$1:$A$517,1,0),"")="","","マシン設置先の郵便番号と住所の入力をお願いします。")</f>
        <v/>
      </c>
    </row>
    <row r="1071" spans="27:27">
      <c r="AA1071" s="15" t="str">
        <f>IF(IFERROR(VLOOKUP(W1071,Sheet2!$A$1:$A$517,1,0),"")="","","マシン設置先の郵便番号と住所の入力をお願いします。")</f>
        <v/>
      </c>
    </row>
    <row r="1072" spans="27:27">
      <c r="AA1072" s="15" t="str">
        <f>IF(IFERROR(VLOOKUP(W1072,Sheet2!$A$1:$A$517,1,0),"")="","","マシン設置先の郵便番号と住所の入力をお願いします。")</f>
        <v/>
      </c>
    </row>
    <row r="1073" spans="27:27">
      <c r="AA1073" s="15" t="str">
        <f>IF(IFERROR(VLOOKUP(W1073,Sheet2!$A$1:$A$517,1,0),"")="","","マシン設置先の郵便番号と住所の入力をお願いします。")</f>
        <v/>
      </c>
    </row>
    <row r="1074" spans="27:27">
      <c r="AA1074" s="15" t="str">
        <f>IF(IFERROR(VLOOKUP(W1074,Sheet2!$A$1:$A$517,1,0),"")="","","マシン設置先の郵便番号と住所の入力をお願いします。")</f>
        <v/>
      </c>
    </row>
    <row r="1075" spans="27:27">
      <c r="AA1075" s="15" t="str">
        <f>IF(IFERROR(VLOOKUP(W1075,Sheet2!$A$1:$A$517,1,0),"")="","","マシン設置先の郵便番号と住所の入力をお願いします。")</f>
        <v/>
      </c>
    </row>
    <row r="1076" spans="27:27">
      <c r="AA1076" s="15" t="str">
        <f>IF(IFERROR(VLOOKUP(W1076,Sheet2!$A$1:$A$517,1,0),"")="","","マシン設置先の郵便番号と住所の入力をお願いします。")</f>
        <v/>
      </c>
    </row>
    <row r="1077" spans="27:27">
      <c r="AA1077" s="15" t="str">
        <f>IF(IFERROR(VLOOKUP(W1077,Sheet2!$A$1:$A$517,1,0),"")="","","マシン設置先の郵便番号と住所の入力をお願いします。")</f>
        <v/>
      </c>
    </row>
    <row r="1078" spans="27:27">
      <c r="AA1078" s="15" t="str">
        <f>IF(IFERROR(VLOOKUP(W1078,Sheet2!$A$1:$A$517,1,0),"")="","","マシン設置先の郵便番号と住所の入力をお願いします。")</f>
        <v/>
      </c>
    </row>
    <row r="1079" spans="27:27">
      <c r="AA1079" s="15" t="str">
        <f>IF(IFERROR(VLOOKUP(W1079,Sheet2!$A$1:$A$517,1,0),"")="","","マシン設置先の郵便番号と住所の入力をお願いします。")</f>
        <v/>
      </c>
    </row>
    <row r="1080" spans="27:27">
      <c r="AA1080" s="15" t="str">
        <f>IF(IFERROR(VLOOKUP(W1080,Sheet2!$A$1:$A$517,1,0),"")="","","マシン設置先の郵便番号と住所の入力をお願いします。")</f>
        <v/>
      </c>
    </row>
    <row r="1081" spans="27:27">
      <c r="AA1081" s="15" t="str">
        <f>IF(IFERROR(VLOOKUP(W1081,Sheet2!$A$1:$A$517,1,0),"")="","","マシン設置先の郵便番号と住所の入力をお願いします。")</f>
        <v/>
      </c>
    </row>
    <row r="1082" spans="27:27">
      <c r="AA1082" s="15" t="str">
        <f>IF(IFERROR(VLOOKUP(W1082,Sheet2!$A$1:$A$517,1,0),"")="","","マシン設置先の郵便番号と住所の入力をお願いします。")</f>
        <v/>
      </c>
    </row>
    <row r="1083" spans="27:27">
      <c r="AA1083" s="15" t="str">
        <f>IF(IFERROR(VLOOKUP(W1083,Sheet2!$A$1:$A$517,1,0),"")="","","マシン設置先の郵便番号と住所の入力をお願いします。")</f>
        <v/>
      </c>
    </row>
    <row r="1084" spans="27:27">
      <c r="AA1084" s="15" t="str">
        <f>IF(IFERROR(VLOOKUP(W1084,Sheet2!$A$1:$A$517,1,0),"")="","","マシン設置先の郵便番号と住所の入力をお願いします。")</f>
        <v/>
      </c>
    </row>
    <row r="1085" spans="27:27">
      <c r="AA1085" s="15" t="str">
        <f>IF(IFERROR(VLOOKUP(W1085,Sheet2!$A$1:$A$517,1,0),"")="","","マシン設置先の郵便番号と住所の入力をお願いします。")</f>
        <v/>
      </c>
    </row>
    <row r="1086" spans="27:27">
      <c r="AA1086" s="15" t="str">
        <f>IF(IFERROR(VLOOKUP(W1086,Sheet2!$A$1:$A$517,1,0),"")="","","マシン設置先の郵便番号と住所の入力をお願いします。")</f>
        <v/>
      </c>
    </row>
    <row r="1087" spans="27:27">
      <c r="AA1087" s="15" t="str">
        <f>IF(IFERROR(VLOOKUP(W1087,Sheet2!$A$1:$A$517,1,0),"")="","","マシン設置先の郵便番号と住所の入力をお願いします。")</f>
        <v/>
      </c>
    </row>
    <row r="1088" spans="27:27">
      <c r="AA1088" s="15" t="str">
        <f>IF(IFERROR(VLOOKUP(W1088,Sheet2!$A$1:$A$517,1,0),"")="","","マシン設置先の郵便番号と住所の入力をお願いします。")</f>
        <v/>
      </c>
    </row>
    <row r="1089" spans="27:27">
      <c r="AA1089" s="15" t="str">
        <f>IF(IFERROR(VLOOKUP(W1089,Sheet2!$A$1:$A$517,1,0),"")="","","マシン設置先の郵便番号と住所の入力をお願いします。")</f>
        <v/>
      </c>
    </row>
    <row r="1090" spans="27:27">
      <c r="AA1090" s="15" t="str">
        <f>IF(IFERROR(VLOOKUP(W1090,Sheet2!$A$1:$A$517,1,0),"")="","","マシン設置先の郵便番号と住所の入力をお願いします。")</f>
        <v/>
      </c>
    </row>
    <row r="1091" spans="27:27">
      <c r="AA1091" s="15" t="str">
        <f>IF(IFERROR(VLOOKUP(W1091,Sheet2!$A$1:$A$517,1,0),"")="","","マシン設置先の郵便番号と住所の入力をお願いします。")</f>
        <v/>
      </c>
    </row>
    <row r="1092" spans="27:27">
      <c r="AA1092" s="15" t="str">
        <f>IF(IFERROR(VLOOKUP(W1092,Sheet2!$A$1:$A$517,1,0),"")="","","マシン設置先の郵便番号と住所の入力をお願いします。")</f>
        <v/>
      </c>
    </row>
    <row r="1093" spans="27:27">
      <c r="AA1093" s="15" t="str">
        <f>IF(IFERROR(VLOOKUP(W1093,Sheet2!$A$1:$A$517,1,0),"")="","","マシン設置先の郵便番号と住所の入力をお願いします。")</f>
        <v/>
      </c>
    </row>
    <row r="1094" spans="27:27">
      <c r="AA1094" s="15" t="str">
        <f>IF(IFERROR(VLOOKUP(W1094,Sheet2!$A$1:$A$517,1,0),"")="","","マシン設置先の郵便番号と住所の入力をお願いします。")</f>
        <v/>
      </c>
    </row>
    <row r="1095" spans="27:27">
      <c r="AA1095" s="15" t="str">
        <f>IF(IFERROR(VLOOKUP(W1095,Sheet2!$A$1:$A$517,1,0),"")="","","マシン設置先の郵便番号と住所の入力をお願いします。")</f>
        <v/>
      </c>
    </row>
    <row r="1096" spans="27:27">
      <c r="AA1096" s="15" t="str">
        <f>IF(IFERROR(VLOOKUP(W1096,Sheet2!$A$1:$A$517,1,0),"")="","","マシン設置先の郵便番号と住所の入力をお願いします。")</f>
        <v/>
      </c>
    </row>
    <row r="1097" spans="27:27">
      <c r="AA1097" s="15" t="str">
        <f>IF(IFERROR(VLOOKUP(W1097,Sheet2!$A$1:$A$517,1,0),"")="","","マシン設置先の郵便番号と住所の入力をお願いします。")</f>
        <v/>
      </c>
    </row>
    <row r="1098" spans="27:27">
      <c r="AA1098" s="15" t="str">
        <f>IF(IFERROR(VLOOKUP(W1098,Sheet2!$A$1:$A$517,1,0),"")="","","マシン設置先の郵便番号と住所の入力をお願いします。")</f>
        <v/>
      </c>
    </row>
    <row r="1099" spans="27:27">
      <c r="AA1099" s="15" t="str">
        <f>IF(IFERROR(VLOOKUP(W1099,Sheet2!$A$1:$A$517,1,0),"")="","","マシン設置先の郵便番号と住所の入力をお願いします。")</f>
        <v/>
      </c>
    </row>
    <row r="1100" spans="27:27">
      <c r="AA1100" s="15" t="str">
        <f>IF(IFERROR(VLOOKUP(W1100,Sheet2!$A$1:$A$517,1,0),"")="","","マシン設置先の郵便番号と住所の入力をお願いします。")</f>
        <v/>
      </c>
    </row>
    <row r="1101" spans="27:27">
      <c r="AA1101" s="15" t="str">
        <f>IF(IFERROR(VLOOKUP(W1101,Sheet2!$A$1:$A$517,1,0),"")="","","マシン設置先の郵便番号と住所の入力をお願いします。")</f>
        <v/>
      </c>
    </row>
    <row r="1102" spans="27:27">
      <c r="AA1102" s="15" t="str">
        <f>IF(IFERROR(VLOOKUP(W1102,Sheet2!$A$1:$A$517,1,0),"")="","","マシン設置先の郵便番号と住所の入力をお願いします。")</f>
        <v/>
      </c>
    </row>
    <row r="1103" spans="27:27">
      <c r="AA1103" s="15" t="str">
        <f>IF(IFERROR(VLOOKUP(W1103,Sheet2!$A$1:$A$517,1,0),"")="","","マシン設置先の郵便番号と住所の入力をお願いします。")</f>
        <v/>
      </c>
    </row>
    <row r="1104" spans="27:27">
      <c r="AA1104" s="15" t="str">
        <f>IF(IFERROR(VLOOKUP(W1104,Sheet2!$A$1:$A$517,1,0),"")="","","マシン設置先の郵便番号と住所の入力をお願いします。")</f>
        <v/>
      </c>
    </row>
    <row r="1105" spans="27:27">
      <c r="AA1105" s="15" t="str">
        <f>IF(IFERROR(VLOOKUP(W1105,Sheet2!$A$1:$A$517,1,0),"")="","","マシン設置先の郵便番号と住所の入力をお願いします。")</f>
        <v/>
      </c>
    </row>
    <row r="1106" spans="27:27">
      <c r="AA1106" s="15" t="str">
        <f>IF(IFERROR(VLOOKUP(W1106,Sheet2!$A$1:$A$517,1,0),"")="","","マシン設置先の郵便番号と住所の入力をお願いします。")</f>
        <v/>
      </c>
    </row>
    <row r="1107" spans="27:27">
      <c r="AA1107" s="15" t="str">
        <f>IF(IFERROR(VLOOKUP(W1107,Sheet2!$A$1:$A$517,1,0),"")="","","マシン設置先の郵便番号と住所の入力をお願いします。")</f>
        <v/>
      </c>
    </row>
    <row r="1108" spans="27:27">
      <c r="AA1108" s="15" t="str">
        <f>IF(IFERROR(VLOOKUP(W1108,Sheet2!$A$1:$A$517,1,0),"")="","","マシン設置先の郵便番号と住所の入力をお願いします。")</f>
        <v/>
      </c>
    </row>
    <row r="1109" spans="27:27">
      <c r="AA1109" s="15" t="str">
        <f>IF(IFERROR(VLOOKUP(W1109,Sheet2!$A$1:$A$517,1,0),"")="","","マシン設置先の郵便番号と住所の入力をお願いします。")</f>
        <v/>
      </c>
    </row>
    <row r="1110" spans="27:27">
      <c r="AA1110" s="15" t="str">
        <f>IF(IFERROR(VLOOKUP(W1110,Sheet2!$A$1:$A$517,1,0),"")="","","マシン設置先の郵便番号と住所の入力をお願いします。")</f>
        <v/>
      </c>
    </row>
    <row r="1111" spans="27:27">
      <c r="AA1111" s="15" t="str">
        <f>IF(IFERROR(VLOOKUP(W1111,Sheet2!$A$1:$A$517,1,0),"")="","","マシン設置先の郵便番号と住所の入力をお願いします。")</f>
        <v/>
      </c>
    </row>
    <row r="1112" spans="27:27">
      <c r="AA1112" s="15" t="str">
        <f>IF(IFERROR(VLOOKUP(W1112,Sheet2!$A$1:$A$517,1,0),"")="","","マシン設置先の郵便番号と住所の入力をお願いします。")</f>
        <v/>
      </c>
    </row>
    <row r="1113" spans="27:27">
      <c r="AA1113" s="15" t="str">
        <f>IF(IFERROR(VLOOKUP(W1113,Sheet2!$A$1:$A$517,1,0),"")="","","マシン設置先の郵便番号と住所の入力をお願いします。")</f>
        <v/>
      </c>
    </row>
    <row r="1114" spans="27:27">
      <c r="AA1114" s="15" t="str">
        <f>IF(IFERROR(VLOOKUP(W1114,Sheet2!$A$1:$A$517,1,0),"")="","","マシン設置先の郵便番号と住所の入力をお願いします。")</f>
        <v/>
      </c>
    </row>
    <row r="1115" spans="27:27">
      <c r="AA1115" s="15" t="str">
        <f>IF(IFERROR(VLOOKUP(W1115,Sheet2!$A$1:$A$517,1,0),"")="","","マシン設置先の郵便番号と住所の入力をお願いします。")</f>
        <v/>
      </c>
    </row>
    <row r="1116" spans="27:27">
      <c r="AA1116" s="15" t="str">
        <f>IF(IFERROR(VLOOKUP(W1116,Sheet2!$A$1:$A$517,1,0),"")="","","マシン設置先の郵便番号と住所の入力をお願いします。")</f>
        <v/>
      </c>
    </row>
    <row r="1117" spans="27:27">
      <c r="AA1117" s="15" t="str">
        <f>IF(IFERROR(VLOOKUP(W1117,Sheet2!$A$1:$A$517,1,0),"")="","","マシン設置先の郵便番号と住所の入力をお願いします。")</f>
        <v/>
      </c>
    </row>
    <row r="1118" spans="27:27">
      <c r="AA1118" s="15" t="str">
        <f>IF(IFERROR(VLOOKUP(W1118,Sheet2!$A$1:$A$517,1,0),"")="","","マシン設置先の郵便番号と住所の入力をお願いします。")</f>
        <v/>
      </c>
    </row>
    <row r="1119" spans="27:27">
      <c r="AA1119" s="15" t="str">
        <f>IF(IFERROR(VLOOKUP(W1119,Sheet2!$A$1:$A$517,1,0),"")="","","マシン設置先の郵便番号と住所の入力をお願いします。")</f>
        <v/>
      </c>
    </row>
    <row r="1120" spans="27:27">
      <c r="AA1120" s="15" t="str">
        <f>IF(IFERROR(VLOOKUP(W1120,Sheet2!$A$1:$A$517,1,0),"")="","","マシン設置先の郵便番号と住所の入力をお願いします。")</f>
        <v/>
      </c>
    </row>
    <row r="1121" spans="27:27">
      <c r="AA1121" s="15" t="str">
        <f>IF(IFERROR(VLOOKUP(W1121,Sheet2!$A$1:$A$517,1,0),"")="","","マシン設置先の郵便番号と住所の入力をお願いします。")</f>
        <v/>
      </c>
    </row>
    <row r="1122" spans="27:27">
      <c r="AA1122" s="15" t="str">
        <f>IF(IFERROR(VLOOKUP(W1122,Sheet2!$A$1:$A$517,1,0),"")="","","マシン設置先の郵便番号と住所の入力をお願いします。")</f>
        <v/>
      </c>
    </row>
    <row r="1123" spans="27:27">
      <c r="AA1123" s="15" t="str">
        <f>IF(IFERROR(VLOOKUP(W1123,Sheet2!$A$1:$A$517,1,0),"")="","","マシン設置先の郵便番号と住所の入力をお願いします。")</f>
        <v/>
      </c>
    </row>
    <row r="1124" spans="27:27">
      <c r="AA1124" s="15" t="str">
        <f>IF(IFERROR(VLOOKUP(W1124,Sheet2!$A$1:$A$517,1,0),"")="","","マシン設置先の郵便番号と住所の入力をお願いします。")</f>
        <v/>
      </c>
    </row>
    <row r="1125" spans="27:27">
      <c r="AA1125" s="15" t="str">
        <f>IF(IFERROR(VLOOKUP(W1125,Sheet2!$A$1:$A$517,1,0),"")="","","マシン設置先の郵便番号と住所の入力をお願いします。")</f>
        <v/>
      </c>
    </row>
    <row r="1126" spans="27:27">
      <c r="AA1126" s="15" t="str">
        <f>IF(IFERROR(VLOOKUP(W1126,Sheet2!$A$1:$A$517,1,0),"")="","","マシン設置先の郵便番号と住所の入力をお願いします。")</f>
        <v/>
      </c>
    </row>
    <row r="1127" spans="27:27">
      <c r="AA1127" s="15" t="str">
        <f>IF(IFERROR(VLOOKUP(W1127,Sheet2!$A$1:$A$517,1,0),"")="","","マシン設置先の郵便番号と住所の入力をお願いします。")</f>
        <v/>
      </c>
    </row>
    <row r="1128" spans="27:27">
      <c r="AA1128" s="15" t="str">
        <f>IF(IFERROR(VLOOKUP(W1128,Sheet2!$A$1:$A$517,1,0),"")="","","マシン設置先の郵便番号と住所の入力をお願いします。")</f>
        <v/>
      </c>
    </row>
    <row r="1129" spans="27:27">
      <c r="AA1129" s="15" t="str">
        <f>IF(IFERROR(VLOOKUP(W1129,Sheet2!$A$1:$A$517,1,0),"")="","","マシン設置先の郵便番号と住所の入力をお願いします。")</f>
        <v/>
      </c>
    </row>
    <row r="1130" spans="27:27">
      <c r="AA1130" s="15" t="str">
        <f>IF(IFERROR(VLOOKUP(W1130,Sheet2!$A$1:$A$517,1,0),"")="","","マシン設置先の郵便番号と住所の入力をお願いします。")</f>
        <v/>
      </c>
    </row>
    <row r="1131" spans="27:27">
      <c r="AA1131" s="15" t="str">
        <f>IF(IFERROR(VLOOKUP(W1131,Sheet2!$A$1:$A$517,1,0),"")="","","マシン設置先の郵便番号と住所の入力をお願いします。")</f>
        <v/>
      </c>
    </row>
    <row r="1132" spans="27:27">
      <c r="AA1132" s="15" t="str">
        <f>IF(IFERROR(VLOOKUP(W1132,Sheet2!$A$1:$A$517,1,0),"")="","","マシン設置先の郵便番号と住所の入力をお願いします。")</f>
        <v/>
      </c>
    </row>
    <row r="1133" spans="27:27">
      <c r="AA1133" s="15" t="str">
        <f>IF(IFERROR(VLOOKUP(W1133,Sheet2!$A$1:$A$517,1,0),"")="","","マシン設置先の郵便番号と住所の入力をお願いします。")</f>
        <v/>
      </c>
    </row>
    <row r="1134" spans="27:27">
      <c r="AA1134" s="15" t="str">
        <f>IF(IFERROR(VLOOKUP(W1134,Sheet2!$A$1:$A$517,1,0),"")="","","マシン設置先の郵便番号と住所の入力をお願いします。")</f>
        <v/>
      </c>
    </row>
    <row r="1135" spans="27:27">
      <c r="AA1135" s="15" t="str">
        <f>IF(IFERROR(VLOOKUP(W1135,Sheet2!$A$1:$A$517,1,0),"")="","","マシン設置先の郵便番号と住所の入力をお願いします。")</f>
        <v/>
      </c>
    </row>
    <row r="1136" spans="27:27">
      <c r="AA1136" s="15" t="str">
        <f>IF(IFERROR(VLOOKUP(W1136,Sheet2!$A$1:$A$517,1,0),"")="","","マシン設置先の郵便番号と住所の入力をお願いします。")</f>
        <v/>
      </c>
    </row>
    <row r="1137" spans="27:27">
      <c r="AA1137" s="15" t="str">
        <f>IF(IFERROR(VLOOKUP(W1137,Sheet2!$A$1:$A$517,1,0),"")="","","マシン設置先の郵便番号と住所の入力をお願いします。")</f>
        <v/>
      </c>
    </row>
    <row r="1138" spans="27:27">
      <c r="AA1138" s="15" t="str">
        <f>IF(IFERROR(VLOOKUP(W1138,Sheet2!$A$1:$A$517,1,0),"")="","","マシン設置先の郵便番号と住所の入力をお願いします。")</f>
        <v/>
      </c>
    </row>
    <row r="1139" spans="27:27">
      <c r="AA1139" s="15" t="str">
        <f>IF(IFERROR(VLOOKUP(W1139,Sheet2!$A$1:$A$517,1,0),"")="","","マシン設置先の郵便番号と住所の入力をお願いします。")</f>
        <v/>
      </c>
    </row>
    <row r="1140" spans="27:27">
      <c r="AA1140" s="15" t="str">
        <f>IF(IFERROR(VLOOKUP(W1140,Sheet2!$A$1:$A$517,1,0),"")="","","マシン設置先の郵便番号と住所の入力をお願いします。")</f>
        <v/>
      </c>
    </row>
    <row r="1141" spans="27:27">
      <c r="AA1141" s="15" t="str">
        <f>IF(IFERROR(VLOOKUP(W1141,Sheet2!$A$1:$A$517,1,0),"")="","","マシン設置先の郵便番号と住所の入力をお願いします。")</f>
        <v/>
      </c>
    </row>
    <row r="1142" spans="27:27">
      <c r="AA1142" s="15" t="str">
        <f>IF(IFERROR(VLOOKUP(W1142,Sheet2!$A$1:$A$517,1,0),"")="","","マシン設置先の郵便番号と住所の入力をお願いします。")</f>
        <v/>
      </c>
    </row>
    <row r="1143" spans="27:27">
      <c r="AA1143" s="15" t="str">
        <f>IF(IFERROR(VLOOKUP(W1143,Sheet2!$A$1:$A$517,1,0),"")="","","マシン設置先の郵便番号と住所の入力をお願いします。")</f>
        <v/>
      </c>
    </row>
    <row r="1144" spans="27:27">
      <c r="AA1144" s="15" t="str">
        <f>IF(IFERROR(VLOOKUP(W1144,Sheet2!$A$1:$A$517,1,0),"")="","","マシン設置先の郵便番号と住所の入力をお願いします。")</f>
        <v/>
      </c>
    </row>
    <row r="1145" spans="27:27">
      <c r="AA1145" s="15" t="str">
        <f>IF(IFERROR(VLOOKUP(W1145,Sheet2!$A$1:$A$517,1,0),"")="","","マシン設置先の郵便番号と住所の入力をお願いします。")</f>
        <v/>
      </c>
    </row>
    <row r="1146" spans="27:27">
      <c r="AA1146" s="15" t="str">
        <f>IF(IFERROR(VLOOKUP(W1146,Sheet2!$A$1:$A$517,1,0),"")="","","マシン設置先の郵便番号と住所の入力をお願いします。")</f>
        <v/>
      </c>
    </row>
    <row r="1147" spans="27:27">
      <c r="AA1147" s="15" t="str">
        <f>IF(IFERROR(VLOOKUP(W1147,Sheet2!$A$1:$A$517,1,0),"")="","","マシン設置先の郵便番号と住所の入力をお願いします。")</f>
        <v/>
      </c>
    </row>
    <row r="1148" spans="27:27">
      <c r="AA1148" s="15" t="str">
        <f>IF(IFERROR(VLOOKUP(W1148,Sheet2!$A$1:$A$517,1,0),"")="","","マシン設置先の郵便番号と住所の入力をお願いします。")</f>
        <v/>
      </c>
    </row>
    <row r="1149" spans="27:27">
      <c r="AA1149" s="15" t="str">
        <f>IF(IFERROR(VLOOKUP(W1149,Sheet2!$A$1:$A$517,1,0),"")="","","マシン設置先の郵便番号と住所の入力をお願いします。")</f>
        <v/>
      </c>
    </row>
    <row r="1150" spans="27:27">
      <c r="AA1150" s="15" t="str">
        <f>IF(IFERROR(VLOOKUP(W1150,Sheet2!$A$1:$A$517,1,0),"")="","","マシン設置先の郵便番号と住所の入力をお願いします。")</f>
        <v/>
      </c>
    </row>
    <row r="1151" spans="27:27">
      <c r="AA1151" s="15" t="str">
        <f>IF(IFERROR(VLOOKUP(W1151,Sheet2!$A$1:$A$517,1,0),"")="","","マシン設置先の郵便番号と住所の入力をお願いします。")</f>
        <v/>
      </c>
    </row>
    <row r="1152" spans="27:27">
      <c r="AA1152" s="15" t="str">
        <f>IF(IFERROR(VLOOKUP(W1152,Sheet2!$A$1:$A$517,1,0),"")="","","マシン設置先の郵便番号と住所の入力をお願いします。")</f>
        <v/>
      </c>
    </row>
    <row r="1153" spans="27:27">
      <c r="AA1153" s="15" t="str">
        <f>IF(IFERROR(VLOOKUP(W1153,Sheet2!$A$1:$A$517,1,0),"")="","","マシン設置先の郵便番号と住所の入力をお願いします。")</f>
        <v/>
      </c>
    </row>
    <row r="1154" spans="27:27">
      <c r="AA1154" s="15" t="str">
        <f>IF(IFERROR(VLOOKUP(W1154,Sheet2!$A$1:$A$517,1,0),"")="","","マシン設置先の郵便番号と住所の入力をお願いします。")</f>
        <v/>
      </c>
    </row>
    <row r="1155" spans="27:27">
      <c r="AA1155" s="15" t="str">
        <f>IF(IFERROR(VLOOKUP(W1155,Sheet2!$A$1:$A$517,1,0),"")="","","マシン設置先の郵便番号と住所の入力をお願いします。")</f>
        <v/>
      </c>
    </row>
    <row r="1156" spans="27:27">
      <c r="AA1156" s="15" t="str">
        <f>IF(IFERROR(VLOOKUP(W1156,Sheet2!$A$1:$A$517,1,0),"")="","","マシン設置先の郵便番号と住所の入力をお願いします。")</f>
        <v/>
      </c>
    </row>
    <row r="1157" spans="27:27">
      <c r="AA1157" s="15" t="str">
        <f>IF(IFERROR(VLOOKUP(W1157,Sheet2!$A$1:$A$517,1,0),"")="","","マシン設置先の郵便番号と住所の入力をお願いします。")</f>
        <v/>
      </c>
    </row>
    <row r="1158" spans="27:27">
      <c r="AA1158" s="15" t="str">
        <f>IF(IFERROR(VLOOKUP(W1158,Sheet2!$A$1:$A$517,1,0),"")="","","マシン設置先の郵便番号と住所の入力をお願いします。")</f>
        <v/>
      </c>
    </row>
    <row r="1159" spans="27:27">
      <c r="AA1159" s="15" t="str">
        <f>IF(IFERROR(VLOOKUP(W1159,Sheet2!$A$1:$A$517,1,0),"")="","","マシン設置先の郵便番号と住所の入力をお願いします。")</f>
        <v/>
      </c>
    </row>
    <row r="1160" spans="27:27">
      <c r="AA1160" s="15" t="str">
        <f>IF(IFERROR(VLOOKUP(W1160,Sheet2!$A$1:$A$517,1,0),"")="","","マシン設置先の郵便番号と住所の入力をお願いします。")</f>
        <v/>
      </c>
    </row>
    <row r="1161" spans="27:27">
      <c r="AA1161" s="15" t="str">
        <f>IF(IFERROR(VLOOKUP(W1161,Sheet2!$A$1:$A$517,1,0),"")="","","マシン設置先の郵便番号と住所の入力をお願いします。")</f>
        <v/>
      </c>
    </row>
    <row r="1162" spans="27:27">
      <c r="AA1162" s="15" t="str">
        <f>IF(IFERROR(VLOOKUP(W1162,Sheet2!$A$1:$A$517,1,0),"")="","","マシン設置先の郵便番号と住所の入力をお願いします。")</f>
        <v/>
      </c>
    </row>
    <row r="1163" spans="27:27">
      <c r="AA1163" s="15" t="str">
        <f>IF(IFERROR(VLOOKUP(W1163,Sheet2!$A$1:$A$517,1,0),"")="","","マシン設置先の郵便番号と住所の入力をお願いします。")</f>
        <v/>
      </c>
    </row>
    <row r="1164" spans="27:27">
      <c r="AA1164" s="15" t="str">
        <f>IF(IFERROR(VLOOKUP(W1164,Sheet2!$A$1:$A$517,1,0),"")="","","マシン設置先の郵便番号と住所の入力をお願いします。")</f>
        <v/>
      </c>
    </row>
    <row r="1165" spans="27:27">
      <c r="AA1165" s="15" t="str">
        <f>IF(IFERROR(VLOOKUP(W1165,Sheet2!$A$1:$A$517,1,0),"")="","","マシン設置先の郵便番号と住所の入力をお願いします。")</f>
        <v/>
      </c>
    </row>
    <row r="1166" spans="27:27">
      <c r="AA1166" s="15" t="str">
        <f>IF(IFERROR(VLOOKUP(W1166,Sheet2!$A$1:$A$517,1,0),"")="","","マシン設置先の郵便番号と住所の入力をお願いします。")</f>
        <v/>
      </c>
    </row>
    <row r="1167" spans="27:27">
      <c r="AA1167" s="15" t="str">
        <f>IF(IFERROR(VLOOKUP(W1167,Sheet2!$A$1:$A$517,1,0),"")="","","マシン設置先の郵便番号と住所の入力をお願いします。")</f>
        <v/>
      </c>
    </row>
    <row r="1168" spans="27:27">
      <c r="AA1168" s="15" t="str">
        <f>IF(IFERROR(VLOOKUP(W1168,Sheet2!$A$1:$A$517,1,0),"")="","","マシン設置先の郵便番号と住所の入力をお願いします。")</f>
        <v/>
      </c>
    </row>
    <row r="1169" spans="27:27">
      <c r="AA1169" s="15" t="str">
        <f>IF(IFERROR(VLOOKUP(W1169,Sheet2!$A$1:$A$517,1,0),"")="","","マシン設置先の郵便番号と住所の入力をお願いします。")</f>
        <v/>
      </c>
    </row>
    <row r="1170" spans="27:27">
      <c r="AA1170" s="15" t="str">
        <f>IF(IFERROR(VLOOKUP(W1170,Sheet2!$A$1:$A$517,1,0),"")="","","マシン設置先の郵便番号と住所の入力をお願いします。")</f>
        <v/>
      </c>
    </row>
    <row r="1171" spans="27:27">
      <c r="AA1171" s="15" t="str">
        <f>IF(IFERROR(VLOOKUP(W1171,Sheet2!$A$1:$A$517,1,0),"")="","","マシン設置先の郵便番号と住所の入力をお願いします。")</f>
        <v/>
      </c>
    </row>
    <row r="1172" spans="27:27">
      <c r="AA1172" s="15" t="str">
        <f>IF(IFERROR(VLOOKUP(W1172,Sheet2!$A$1:$A$517,1,0),"")="","","マシン設置先の郵便番号と住所の入力をお願いします。")</f>
        <v/>
      </c>
    </row>
    <row r="1173" spans="27:27">
      <c r="AA1173" s="15" t="str">
        <f>IF(IFERROR(VLOOKUP(W1173,Sheet2!$A$1:$A$517,1,0),"")="","","マシン設置先の郵便番号と住所の入力をお願いします。")</f>
        <v/>
      </c>
    </row>
    <row r="1174" spans="27:27">
      <c r="AA1174" s="15" t="str">
        <f>IF(IFERROR(VLOOKUP(W1174,Sheet2!$A$1:$A$517,1,0),"")="","","マシン設置先の郵便番号と住所の入力をお願いします。")</f>
        <v/>
      </c>
    </row>
    <row r="1175" spans="27:27">
      <c r="AA1175" s="15" t="str">
        <f>IF(IFERROR(VLOOKUP(W1175,Sheet2!$A$1:$A$517,1,0),"")="","","マシン設置先の郵便番号と住所の入力をお願いします。")</f>
        <v/>
      </c>
    </row>
    <row r="1176" spans="27:27">
      <c r="AA1176" s="15" t="str">
        <f>IF(IFERROR(VLOOKUP(W1176,Sheet2!$A$1:$A$517,1,0),"")="","","マシン設置先の郵便番号と住所の入力をお願いします。")</f>
        <v/>
      </c>
    </row>
    <row r="1177" spans="27:27">
      <c r="AA1177" s="15" t="str">
        <f>IF(IFERROR(VLOOKUP(W1177,Sheet2!$A$1:$A$517,1,0),"")="","","マシン設置先の郵便番号と住所の入力をお願いします。")</f>
        <v/>
      </c>
    </row>
    <row r="1178" spans="27:27">
      <c r="AA1178" s="15" t="str">
        <f>IF(IFERROR(VLOOKUP(W1178,Sheet2!$A$1:$A$517,1,0),"")="","","マシン設置先の郵便番号と住所の入力をお願いします。")</f>
        <v/>
      </c>
    </row>
    <row r="1179" spans="27:27">
      <c r="AA1179" s="15" t="str">
        <f>IF(IFERROR(VLOOKUP(W1179,Sheet2!$A$1:$A$517,1,0),"")="","","マシン設置先の郵便番号と住所の入力をお願いします。")</f>
        <v/>
      </c>
    </row>
    <row r="1180" spans="27:27">
      <c r="AA1180" s="15" t="str">
        <f>IF(IFERROR(VLOOKUP(W1180,Sheet2!$A$1:$A$517,1,0),"")="","","マシン設置先の郵便番号と住所の入力をお願いします。")</f>
        <v/>
      </c>
    </row>
    <row r="1181" spans="27:27">
      <c r="AA1181" s="15" t="str">
        <f>IF(IFERROR(VLOOKUP(W1181,Sheet2!$A$1:$A$517,1,0),"")="","","マシン設置先の郵便番号と住所の入力をお願いします。")</f>
        <v/>
      </c>
    </row>
    <row r="1182" spans="27:27">
      <c r="AA1182" s="15" t="str">
        <f>IF(IFERROR(VLOOKUP(W1182,Sheet2!$A$1:$A$517,1,0),"")="","","マシン設置先の郵便番号と住所の入力をお願いします。")</f>
        <v/>
      </c>
    </row>
    <row r="1183" spans="27:27">
      <c r="AA1183" s="15" t="str">
        <f>IF(IFERROR(VLOOKUP(W1183,Sheet2!$A$1:$A$517,1,0),"")="","","マシン設置先の郵便番号と住所の入力をお願いします。")</f>
        <v/>
      </c>
    </row>
    <row r="1184" spans="27:27">
      <c r="AA1184" s="15" t="str">
        <f>IF(IFERROR(VLOOKUP(W1184,Sheet2!$A$1:$A$517,1,0),"")="","","マシン設置先の郵便番号と住所の入力をお願いします。")</f>
        <v/>
      </c>
    </row>
    <row r="1185" spans="27:27">
      <c r="AA1185" s="15" t="str">
        <f>IF(IFERROR(VLOOKUP(W1185,Sheet2!$A$1:$A$517,1,0),"")="","","マシン設置先の郵便番号と住所の入力をお願いします。")</f>
        <v/>
      </c>
    </row>
    <row r="1186" spans="27:27">
      <c r="AA1186" s="15" t="str">
        <f>IF(IFERROR(VLOOKUP(W1186,Sheet2!$A$1:$A$517,1,0),"")="","","マシン設置先の郵便番号と住所の入力をお願いします。")</f>
        <v/>
      </c>
    </row>
    <row r="1187" spans="27:27">
      <c r="AA1187" s="15" t="str">
        <f>IF(IFERROR(VLOOKUP(W1187,Sheet2!$A$1:$A$517,1,0),"")="","","マシン設置先の郵便番号と住所の入力をお願いします。")</f>
        <v/>
      </c>
    </row>
    <row r="1188" spans="27:27">
      <c r="AA1188" s="15" t="str">
        <f>IF(IFERROR(VLOOKUP(W1188,Sheet2!$A$1:$A$517,1,0),"")="","","マシン設置先の郵便番号と住所の入力をお願いします。")</f>
        <v/>
      </c>
    </row>
    <row r="1189" spans="27:27">
      <c r="AA1189" s="15" t="str">
        <f>IF(IFERROR(VLOOKUP(W1189,Sheet2!$A$1:$A$517,1,0),"")="","","マシン設置先の郵便番号と住所の入力をお願いします。")</f>
        <v/>
      </c>
    </row>
    <row r="1190" spans="27:27">
      <c r="AA1190" s="15" t="str">
        <f>IF(IFERROR(VLOOKUP(W1190,Sheet2!$A$1:$A$517,1,0),"")="","","マシン設置先の郵便番号と住所の入力をお願いします。")</f>
        <v/>
      </c>
    </row>
    <row r="1191" spans="27:27">
      <c r="AA1191" s="15" t="str">
        <f>IF(IFERROR(VLOOKUP(W1191,Sheet2!$A$1:$A$517,1,0),"")="","","マシン設置先の郵便番号と住所の入力をお願いします。")</f>
        <v/>
      </c>
    </row>
    <row r="1192" spans="27:27">
      <c r="AA1192" s="15" t="str">
        <f>IF(IFERROR(VLOOKUP(W1192,Sheet2!$A$1:$A$517,1,0),"")="","","マシン設置先の郵便番号と住所の入力をお願いします。")</f>
        <v/>
      </c>
    </row>
    <row r="1193" spans="27:27">
      <c r="AA1193" s="15" t="str">
        <f>IF(IFERROR(VLOOKUP(W1193,Sheet2!$A$1:$A$517,1,0),"")="","","マシン設置先の郵便番号と住所の入力をお願いします。")</f>
        <v/>
      </c>
    </row>
    <row r="1194" spans="27:27">
      <c r="AA1194" s="15" t="str">
        <f>IF(IFERROR(VLOOKUP(W1194,Sheet2!$A$1:$A$517,1,0),"")="","","マシン設置先の郵便番号と住所の入力をお願いします。")</f>
        <v/>
      </c>
    </row>
    <row r="1195" spans="27:27">
      <c r="AA1195" s="15" t="str">
        <f>IF(IFERROR(VLOOKUP(W1195,Sheet2!$A$1:$A$517,1,0),"")="","","マシン設置先の郵便番号と住所の入力をお願いします。")</f>
        <v/>
      </c>
    </row>
    <row r="1196" spans="27:27">
      <c r="AA1196" s="15" t="str">
        <f>IF(IFERROR(VLOOKUP(W1196,Sheet2!$A$1:$A$517,1,0),"")="","","マシン設置先の郵便番号と住所の入力をお願いします。")</f>
        <v/>
      </c>
    </row>
    <row r="1197" spans="27:27">
      <c r="AA1197" s="15" t="str">
        <f>IF(IFERROR(VLOOKUP(W1197,Sheet2!$A$1:$A$517,1,0),"")="","","マシン設置先の郵便番号と住所の入力をお願いします。")</f>
        <v/>
      </c>
    </row>
    <row r="1198" spans="27:27">
      <c r="AA1198" s="15" t="str">
        <f>IF(IFERROR(VLOOKUP(W1198,Sheet2!$A$1:$A$517,1,0),"")="","","マシン設置先の郵便番号と住所の入力をお願いします。")</f>
        <v/>
      </c>
    </row>
    <row r="1199" spans="27:27">
      <c r="AA1199" s="15" t="str">
        <f>IF(IFERROR(VLOOKUP(W1199,Sheet2!$A$1:$A$517,1,0),"")="","","マシン設置先の郵便番号と住所の入力をお願いします。")</f>
        <v/>
      </c>
    </row>
    <row r="1200" spans="27:27">
      <c r="AA1200" s="15" t="str">
        <f>IF(IFERROR(VLOOKUP(W1200,Sheet2!$A$1:$A$517,1,0),"")="","","マシン設置先の郵便番号と住所の入力をお願いします。")</f>
        <v/>
      </c>
    </row>
    <row r="1201" spans="27:27">
      <c r="AA1201" s="15" t="str">
        <f>IF(IFERROR(VLOOKUP(W1201,Sheet2!$A$1:$A$517,1,0),"")="","","マシン設置先の郵便番号と住所の入力をお願いします。")</f>
        <v/>
      </c>
    </row>
    <row r="1202" spans="27:27">
      <c r="AA1202" s="15" t="str">
        <f>IF(IFERROR(VLOOKUP(W1202,Sheet2!$A$1:$A$517,1,0),"")="","","マシン設置先の郵便番号と住所の入力をお願いします。")</f>
        <v/>
      </c>
    </row>
    <row r="1203" spans="27:27">
      <c r="AA1203" s="15" t="str">
        <f>IF(IFERROR(VLOOKUP(W1203,Sheet2!$A$1:$A$517,1,0),"")="","","マシン設置先の郵便番号と住所の入力をお願いします。")</f>
        <v/>
      </c>
    </row>
    <row r="1204" spans="27:27">
      <c r="AA1204" s="15" t="str">
        <f>IF(IFERROR(VLOOKUP(W1204,Sheet2!$A$1:$A$517,1,0),"")="","","マシン設置先の郵便番号と住所の入力をお願いします。")</f>
        <v/>
      </c>
    </row>
    <row r="1205" spans="27:27">
      <c r="AA1205" s="15" t="str">
        <f>IF(IFERROR(VLOOKUP(W1205,Sheet2!$A$1:$A$517,1,0),"")="","","マシン設置先の郵便番号と住所の入力をお願いします。")</f>
        <v/>
      </c>
    </row>
    <row r="1206" spans="27:27">
      <c r="AA1206" s="15" t="str">
        <f>IF(IFERROR(VLOOKUP(W1206,Sheet2!$A$1:$A$517,1,0),"")="","","マシン設置先の郵便番号と住所の入力をお願いします。")</f>
        <v/>
      </c>
    </row>
    <row r="1207" spans="27:27">
      <c r="AA1207" s="15" t="str">
        <f>IF(IFERROR(VLOOKUP(W1207,Sheet2!$A$1:$A$517,1,0),"")="","","マシン設置先の郵便番号と住所の入力をお願いします。")</f>
        <v/>
      </c>
    </row>
    <row r="1208" spans="27:27">
      <c r="AA1208" s="15" t="str">
        <f>IF(IFERROR(VLOOKUP(W1208,Sheet2!$A$1:$A$517,1,0),"")="","","マシン設置先の郵便番号と住所の入力をお願いします。")</f>
        <v/>
      </c>
    </row>
    <row r="1209" spans="27:27">
      <c r="AA1209" s="15" t="str">
        <f>IF(IFERROR(VLOOKUP(W1209,Sheet2!$A$1:$A$517,1,0),"")="","","マシン設置先の郵便番号と住所の入力をお願いします。")</f>
        <v/>
      </c>
    </row>
    <row r="1210" spans="27:27">
      <c r="AA1210" s="15" t="str">
        <f>IF(IFERROR(VLOOKUP(W1210,Sheet2!$A$1:$A$517,1,0),"")="","","マシン設置先の郵便番号と住所の入力をお願いします。")</f>
        <v/>
      </c>
    </row>
    <row r="1211" spans="27:27">
      <c r="AA1211" s="15" t="str">
        <f>IF(IFERROR(VLOOKUP(W1211,Sheet2!$A$1:$A$517,1,0),"")="","","マシン設置先の郵便番号と住所の入力をお願いします。")</f>
        <v/>
      </c>
    </row>
    <row r="1212" spans="27:27">
      <c r="AA1212" s="15" t="str">
        <f>IF(IFERROR(VLOOKUP(W1212,Sheet2!$A$1:$A$517,1,0),"")="","","マシン設置先の郵便番号と住所の入力をお願いします。")</f>
        <v/>
      </c>
    </row>
    <row r="1213" spans="27:27">
      <c r="AA1213" s="15" t="str">
        <f>IF(IFERROR(VLOOKUP(W1213,Sheet2!$A$1:$A$517,1,0),"")="","","マシン設置先の郵便番号と住所の入力をお願いします。")</f>
        <v/>
      </c>
    </row>
    <row r="1214" spans="27:27">
      <c r="AA1214" s="15" t="str">
        <f>IF(IFERROR(VLOOKUP(W1214,Sheet2!$A$1:$A$517,1,0),"")="","","マシン設置先の郵便番号と住所の入力をお願いします。")</f>
        <v/>
      </c>
    </row>
    <row r="1215" spans="27:27">
      <c r="AA1215" s="15" t="str">
        <f>IF(IFERROR(VLOOKUP(W1215,Sheet2!$A$1:$A$517,1,0),"")="","","マシン設置先の郵便番号と住所の入力をお願いします。")</f>
        <v/>
      </c>
    </row>
    <row r="1216" spans="27:27">
      <c r="AA1216" s="15" t="str">
        <f>IF(IFERROR(VLOOKUP(W1216,Sheet2!$A$1:$A$517,1,0),"")="","","マシン設置先の郵便番号と住所の入力をお願いします。")</f>
        <v/>
      </c>
    </row>
    <row r="1217" spans="27:27">
      <c r="AA1217" s="15" t="str">
        <f>IF(IFERROR(VLOOKUP(W1217,Sheet2!$A$1:$A$517,1,0),"")="","","マシン設置先の郵便番号と住所の入力をお願いします。")</f>
        <v/>
      </c>
    </row>
    <row r="1218" spans="27:27">
      <c r="AA1218" s="15" t="str">
        <f>IF(IFERROR(VLOOKUP(W1218,Sheet2!$A$1:$A$517,1,0),"")="","","マシン設置先の郵便番号と住所の入力をお願いします。")</f>
        <v/>
      </c>
    </row>
    <row r="1219" spans="27:27">
      <c r="AA1219" s="15" t="str">
        <f>IF(IFERROR(VLOOKUP(W1219,Sheet2!$A$1:$A$517,1,0),"")="","","マシン設置先の郵便番号と住所の入力をお願いします。")</f>
        <v/>
      </c>
    </row>
    <row r="1220" spans="27:27">
      <c r="AA1220" s="15" t="str">
        <f>IF(IFERROR(VLOOKUP(W1220,Sheet2!$A$1:$A$517,1,0),"")="","","マシン設置先の郵便番号と住所の入力をお願いします。")</f>
        <v/>
      </c>
    </row>
    <row r="1221" spans="27:27">
      <c r="AA1221" s="15" t="str">
        <f>IF(IFERROR(VLOOKUP(W1221,Sheet2!$A$1:$A$517,1,0),"")="","","マシン設置先の郵便番号と住所の入力をお願いします。")</f>
        <v/>
      </c>
    </row>
    <row r="1222" spans="27:27">
      <c r="AA1222" s="15" t="str">
        <f>IF(IFERROR(VLOOKUP(W1222,Sheet2!$A$1:$A$517,1,0),"")="","","マシン設置先の郵便番号と住所の入力をお願いします。")</f>
        <v/>
      </c>
    </row>
    <row r="1223" spans="27:27">
      <c r="AA1223" s="15" t="str">
        <f>IF(IFERROR(VLOOKUP(W1223,Sheet2!$A$1:$A$517,1,0),"")="","","マシン設置先の郵便番号と住所の入力をお願いします。")</f>
        <v/>
      </c>
    </row>
    <row r="1224" spans="27:27">
      <c r="AA1224" s="15" t="str">
        <f>IF(IFERROR(VLOOKUP(W1224,Sheet2!$A$1:$A$517,1,0),"")="","","マシン設置先の郵便番号と住所の入力をお願いします。")</f>
        <v/>
      </c>
    </row>
    <row r="1225" spans="27:27">
      <c r="AA1225" s="15" t="str">
        <f>IF(IFERROR(VLOOKUP(W1225,Sheet2!$A$1:$A$517,1,0),"")="","","マシン設置先の郵便番号と住所の入力をお願いします。")</f>
        <v/>
      </c>
    </row>
    <row r="1226" spans="27:27">
      <c r="AA1226" s="15" t="str">
        <f>IF(IFERROR(VLOOKUP(W1226,Sheet2!$A$1:$A$517,1,0),"")="","","マシン設置先の郵便番号と住所の入力をお願いします。")</f>
        <v/>
      </c>
    </row>
    <row r="1227" spans="27:27">
      <c r="AA1227" s="15" t="str">
        <f>IF(IFERROR(VLOOKUP(W1227,Sheet2!$A$1:$A$517,1,0),"")="","","マシン設置先の郵便番号と住所の入力をお願いします。")</f>
        <v/>
      </c>
    </row>
    <row r="1228" spans="27:27">
      <c r="AA1228" s="15" t="str">
        <f>IF(IFERROR(VLOOKUP(W1228,Sheet2!$A$1:$A$517,1,0),"")="","","マシン設置先の郵便番号と住所の入力をお願いします。")</f>
        <v/>
      </c>
    </row>
    <row r="1229" spans="27:27">
      <c r="AA1229" s="15" t="str">
        <f>IF(IFERROR(VLOOKUP(W1229,Sheet2!$A$1:$A$517,1,0),"")="","","マシン設置先の郵便番号と住所の入力をお願いします。")</f>
        <v/>
      </c>
    </row>
    <row r="1230" spans="27:27">
      <c r="AA1230" s="15" t="str">
        <f>IF(IFERROR(VLOOKUP(W1230,Sheet2!$A$1:$A$517,1,0),"")="","","マシン設置先の郵便番号と住所の入力をお願いします。")</f>
        <v/>
      </c>
    </row>
    <row r="1231" spans="27:27">
      <c r="AA1231" s="15" t="str">
        <f>IF(IFERROR(VLOOKUP(W1231,Sheet2!$A$1:$A$517,1,0),"")="","","マシン設置先の郵便番号と住所の入力をお願いします。")</f>
        <v/>
      </c>
    </row>
    <row r="1232" spans="27:27">
      <c r="AA1232" s="15" t="str">
        <f>IF(IFERROR(VLOOKUP(W1232,Sheet2!$A$1:$A$517,1,0),"")="","","マシン設置先の郵便番号と住所の入力をお願いします。")</f>
        <v/>
      </c>
    </row>
    <row r="1233" spans="27:27">
      <c r="AA1233" s="15" t="str">
        <f>IF(IFERROR(VLOOKUP(W1233,Sheet2!$A$1:$A$517,1,0),"")="","","マシン設置先の郵便番号と住所の入力をお願いします。")</f>
        <v/>
      </c>
    </row>
    <row r="1234" spans="27:27">
      <c r="AA1234" s="15" t="str">
        <f>IF(IFERROR(VLOOKUP(W1234,Sheet2!$A$1:$A$517,1,0),"")="","","マシン設置先の郵便番号と住所の入力をお願いします。")</f>
        <v/>
      </c>
    </row>
    <row r="1235" spans="27:27">
      <c r="AA1235" s="15" t="str">
        <f>IF(IFERROR(VLOOKUP(W1235,Sheet2!$A$1:$A$517,1,0),"")="","","マシン設置先の郵便番号と住所の入力をお願いします。")</f>
        <v/>
      </c>
    </row>
    <row r="1236" spans="27:27">
      <c r="AA1236" s="15" t="str">
        <f>IF(IFERROR(VLOOKUP(W1236,Sheet2!$A$1:$A$517,1,0),"")="","","マシン設置先の郵便番号と住所の入力をお願いします。")</f>
        <v/>
      </c>
    </row>
    <row r="1237" spans="27:27">
      <c r="AA1237" s="15" t="str">
        <f>IF(IFERROR(VLOOKUP(W1237,Sheet2!$A$1:$A$517,1,0),"")="","","マシン設置先の郵便番号と住所の入力をお願いします。")</f>
        <v/>
      </c>
    </row>
    <row r="1238" spans="27:27">
      <c r="AA1238" s="15" t="str">
        <f>IF(IFERROR(VLOOKUP(W1238,Sheet2!$A$1:$A$517,1,0),"")="","","マシン設置先の郵便番号と住所の入力をお願いします。")</f>
        <v/>
      </c>
    </row>
    <row r="1239" spans="27:27">
      <c r="AA1239" s="15" t="str">
        <f>IF(IFERROR(VLOOKUP(W1239,Sheet2!$A$1:$A$517,1,0),"")="","","マシン設置先の郵便番号と住所の入力をお願いします。")</f>
        <v/>
      </c>
    </row>
    <row r="1240" spans="27:27">
      <c r="AA1240" s="15" t="str">
        <f>IF(IFERROR(VLOOKUP(W1240,Sheet2!$A$1:$A$517,1,0),"")="","","マシン設置先の郵便番号と住所の入力をお願いします。")</f>
        <v/>
      </c>
    </row>
    <row r="1241" spans="27:27">
      <c r="AA1241" s="15" t="str">
        <f>IF(IFERROR(VLOOKUP(W1241,Sheet2!$A$1:$A$517,1,0),"")="","","マシン設置先の郵便番号と住所の入力をお願いします。")</f>
        <v/>
      </c>
    </row>
    <row r="1242" spans="27:27">
      <c r="AA1242" s="15" t="str">
        <f>IF(IFERROR(VLOOKUP(W1242,Sheet2!$A$1:$A$517,1,0),"")="","","マシン設置先の郵便番号と住所の入力をお願いします。")</f>
        <v/>
      </c>
    </row>
    <row r="1243" spans="27:27">
      <c r="AA1243" s="15" t="str">
        <f>IF(IFERROR(VLOOKUP(W1243,Sheet2!$A$1:$A$517,1,0),"")="","","マシン設置先の郵便番号と住所の入力をお願いします。")</f>
        <v/>
      </c>
    </row>
    <row r="1244" spans="27:27">
      <c r="AA1244" s="15" t="str">
        <f>IF(IFERROR(VLOOKUP(W1244,Sheet2!$A$1:$A$517,1,0),"")="","","マシン設置先の郵便番号と住所の入力をお願いします。")</f>
        <v/>
      </c>
    </row>
    <row r="1245" spans="27:27">
      <c r="AA1245" s="15" t="str">
        <f>IF(IFERROR(VLOOKUP(W1245,Sheet2!$A$1:$A$517,1,0),"")="","","マシン設置先の郵便番号と住所の入力をお願いします。")</f>
        <v/>
      </c>
    </row>
    <row r="1246" spans="27:27">
      <c r="AA1246" s="15" t="str">
        <f>IF(IFERROR(VLOOKUP(W1246,Sheet2!$A$1:$A$517,1,0),"")="","","マシン設置先の郵便番号と住所の入力をお願いします。")</f>
        <v/>
      </c>
    </row>
    <row r="1247" spans="27:27">
      <c r="AA1247" s="15" t="str">
        <f>IF(IFERROR(VLOOKUP(W1247,Sheet2!$A$1:$A$517,1,0),"")="","","マシン設置先の郵便番号と住所の入力をお願いします。")</f>
        <v/>
      </c>
    </row>
    <row r="1248" spans="27:27">
      <c r="AA1248" s="15" t="str">
        <f>IF(IFERROR(VLOOKUP(W1248,Sheet2!$A$1:$A$517,1,0),"")="","","マシン設置先の郵便番号と住所の入力をお願いします。")</f>
        <v/>
      </c>
    </row>
    <row r="1249" spans="27:27">
      <c r="AA1249" s="15" t="str">
        <f>IF(IFERROR(VLOOKUP(W1249,Sheet2!$A$1:$A$517,1,0),"")="","","マシン設置先の郵便番号と住所の入力をお願いします。")</f>
        <v/>
      </c>
    </row>
    <row r="1250" spans="27:27">
      <c r="AA1250" s="15" t="str">
        <f>IF(IFERROR(VLOOKUP(W1250,Sheet2!$A$1:$A$517,1,0),"")="","","マシン設置先の郵便番号と住所の入力をお願いします。")</f>
        <v/>
      </c>
    </row>
    <row r="1251" spans="27:27">
      <c r="AA1251" s="15" t="str">
        <f>IF(IFERROR(VLOOKUP(W1251,Sheet2!$A$1:$A$517,1,0),"")="","","マシン設置先の郵便番号と住所の入力をお願いします。")</f>
        <v/>
      </c>
    </row>
    <row r="1252" spans="27:27">
      <c r="AA1252" s="15" t="str">
        <f>IF(IFERROR(VLOOKUP(W1252,Sheet2!$A$1:$A$517,1,0),"")="","","マシン設置先の郵便番号と住所の入力をお願いします。")</f>
        <v/>
      </c>
    </row>
    <row r="1253" spans="27:27">
      <c r="AA1253" s="15" t="str">
        <f>IF(IFERROR(VLOOKUP(W1253,Sheet2!$A$1:$A$517,1,0),"")="","","マシン設置先の郵便番号と住所の入力をお願いします。")</f>
        <v/>
      </c>
    </row>
    <row r="1254" spans="27:27">
      <c r="AA1254" s="15" t="str">
        <f>IF(IFERROR(VLOOKUP(W1254,Sheet2!$A$1:$A$517,1,0),"")="","","マシン設置先の郵便番号と住所の入力をお願いします。")</f>
        <v/>
      </c>
    </row>
    <row r="1255" spans="27:27">
      <c r="AA1255" s="15" t="str">
        <f>IF(IFERROR(VLOOKUP(W1255,Sheet2!$A$1:$A$517,1,0),"")="","","マシン設置先の郵便番号と住所の入力をお願いします。")</f>
        <v/>
      </c>
    </row>
    <row r="1256" spans="27:27">
      <c r="AA1256" s="15" t="str">
        <f>IF(IFERROR(VLOOKUP(W1256,Sheet2!$A$1:$A$517,1,0),"")="","","マシン設置先の郵便番号と住所の入力をお願いします。")</f>
        <v/>
      </c>
    </row>
    <row r="1257" spans="27:27">
      <c r="AA1257" s="15" t="str">
        <f>IF(IFERROR(VLOOKUP(W1257,Sheet2!$A$1:$A$517,1,0),"")="","","マシン設置先の郵便番号と住所の入力をお願いします。")</f>
        <v/>
      </c>
    </row>
    <row r="1258" spans="27:27">
      <c r="AA1258" s="15" t="str">
        <f>IF(IFERROR(VLOOKUP(W1258,Sheet2!$A$1:$A$517,1,0),"")="","","マシン設置先の郵便番号と住所の入力をお願いします。")</f>
        <v/>
      </c>
    </row>
    <row r="1259" spans="27:27">
      <c r="AA1259" s="15" t="str">
        <f>IF(IFERROR(VLOOKUP(W1259,Sheet2!$A$1:$A$517,1,0),"")="","","マシン設置先の郵便番号と住所の入力をお願いします。")</f>
        <v/>
      </c>
    </row>
    <row r="1260" spans="27:27">
      <c r="AA1260" s="15" t="str">
        <f>IF(IFERROR(VLOOKUP(W1260,Sheet2!$A$1:$A$517,1,0),"")="","","マシン設置先の郵便番号と住所の入力をお願いします。")</f>
        <v/>
      </c>
    </row>
    <row r="1261" spans="27:27">
      <c r="AA1261" s="15" t="str">
        <f>IF(IFERROR(VLOOKUP(W1261,Sheet2!$A$1:$A$517,1,0),"")="","","マシン設置先の郵便番号と住所の入力をお願いします。")</f>
        <v/>
      </c>
    </row>
    <row r="1262" spans="27:27">
      <c r="AA1262" s="15" t="str">
        <f>IF(IFERROR(VLOOKUP(W1262,Sheet2!$A$1:$A$517,1,0),"")="","","マシン設置先の郵便番号と住所の入力をお願いします。")</f>
        <v/>
      </c>
    </row>
    <row r="1263" spans="27:27">
      <c r="AA1263" s="15" t="str">
        <f>IF(IFERROR(VLOOKUP(W1263,Sheet2!$A$1:$A$517,1,0),"")="","","マシン設置先の郵便番号と住所の入力をお願いします。")</f>
        <v/>
      </c>
    </row>
    <row r="1264" spans="27:27">
      <c r="AA1264" s="15" t="str">
        <f>IF(IFERROR(VLOOKUP(W1264,Sheet2!$A$1:$A$517,1,0),"")="","","マシン設置先の郵便番号と住所の入力をお願いします。")</f>
        <v/>
      </c>
    </row>
    <row r="1265" spans="27:27">
      <c r="AA1265" s="15" t="str">
        <f>IF(IFERROR(VLOOKUP(W1265,Sheet2!$A$1:$A$517,1,0),"")="","","マシン設置先の郵便番号と住所の入力をお願いします。")</f>
        <v/>
      </c>
    </row>
    <row r="1266" spans="27:27">
      <c r="AA1266" s="15" t="str">
        <f>IF(IFERROR(VLOOKUP(W1266,Sheet2!$A$1:$A$517,1,0),"")="","","マシン設置先の郵便番号と住所の入力をお願いします。")</f>
        <v/>
      </c>
    </row>
    <row r="1267" spans="27:27">
      <c r="AA1267" s="15" t="str">
        <f>IF(IFERROR(VLOOKUP(W1267,Sheet2!$A$1:$A$517,1,0),"")="","","マシン設置先の郵便番号と住所の入力をお願いします。")</f>
        <v/>
      </c>
    </row>
    <row r="1268" spans="27:27">
      <c r="AA1268" s="15" t="str">
        <f>IF(IFERROR(VLOOKUP(W1268,Sheet2!$A$1:$A$517,1,0),"")="","","マシン設置先の郵便番号と住所の入力をお願いします。")</f>
        <v/>
      </c>
    </row>
    <row r="1269" spans="27:27">
      <c r="AA1269" s="15" t="str">
        <f>IF(IFERROR(VLOOKUP(W1269,Sheet2!$A$1:$A$517,1,0),"")="","","マシン設置先の郵便番号と住所の入力をお願いします。")</f>
        <v/>
      </c>
    </row>
    <row r="1270" spans="27:27">
      <c r="AA1270" s="15" t="str">
        <f>IF(IFERROR(VLOOKUP(W1270,Sheet2!$A$1:$A$517,1,0),"")="","","マシン設置先の郵便番号と住所の入力をお願いします。")</f>
        <v/>
      </c>
    </row>
    <row r="1271" spans="27:27">
      <c r="AA1271" s="15" t="str">
        <f>IF(IFERROR(VLOOKUP(W1271,Sheet2!$A$1:$A$517,1,0),"")="","","マシン設置先の郵便番号と住所の入力をお願いします。")</f>
        <v/>
      </c>
    </row>
    <row r="1272" spans="27:27">
      <c r="AA1272" s="15" t="str">
        <f>IF(IFERROR(VLOOKUP(W1272,Sheet2!$A$1:$A$517,1,0),"")="","","マシン設置先の郵便番号と住所の入力をお願いします。")</f>
        <v/>
      </c>
    </row>
    <row r="1273" spans="27:27">
      <c r="AA1273" s="15" t="str">
        <f>IF(IFERROR(VLOOKUP(W1273,Sheet2!$A$1:$A$517,1,0),"")="","","マシン設置先の郵便番号と住所の入力をお願いします。")</f>
        <v/>
      </c>
    </row>
    <row r="1274" spans="27:27">
      <c r="AA1274" s="15" t="str">
        <f>IF(IFERROR(VLOOKUP(W1274,Sheet2!$A$1:$A$517,1,0),"")="","","マシン設置先の郵便番号と住所の入力をお願いします。")</f>
        <v/>
      </c>
    </row>
    <row r="1275" spans="27:27">
      <c r="AA1275" s="15" t="str">
        <f>IF(IFERROR(VLOOKUP(W1275,Sheet2!$A$1:$A$517,1,0),"")="","","マシン設置先の郵便番号と住所の入力をお願いします。")</f>
        <v/>
      </c>
    </row>
    <row r="1276" spans="27:27">
      <c r="AA1276" s="15" t="str">
        <f>IF(IFERROR(VLOOKUP(W1276,Sheet2!$A$1:$A$517,1,0),"")="","","マシン設置先の郵便番号と住所の入力をお願いします。")</f>
        <v/>
      </c>
    </row>
    <row r="1277" spans="27:27">
      <c r="AA1277" s="15" t="str">
        <f>IF(IFERROR(VLOOKUP(W1277,Sheet2!$A$1:$A$517,1,0),"")="","","マシン設置先の郵便番号と住所の入力をお願いします。")</f>
        <v/>
      </c>
    </row>
    <row r="1278" spans="27:27">
      <c r="AA1278" s="15" t="str">
        <f>IF(IFERROR(VLOOKUP(W1278,Sheet2!$A$1:$A$517,1,0),"")="","","マシン設置先の郵便番号と住所の入力をお願いします。")</f>
        <v/>
      </c>
    </row>
    <row r="1279" spans="27:27">
      <c r="AA1279" s="15" t="str">
        <f>IF(IFERROR(VLOOKUP(W1279,Sheet2!$A$1:$A$517,1,0),"")="","","マシン設置先の郵便番号と住所の入力をお願いします。")</f>
        <v/>
      </c>
    </row>
    <row r="1280" spans="27:27">
      <c r="AA1280" s="15" t="str">
        <f>IF(IFERROR(VLOOKUP(W1280,Sheet2!$A$1:$A$517,1,0),"")="","","マシン設置先の郵便番号と住所の入力をお願いします。")</f>
        <v/>
      </c>
    </row>
    <row r="1281" spans="27:27">
      <c r="AA1281" s="15" t="str">
        <f>IF(IFERROR(VLOOKUP(W1281,Sheet2!$A$1:$A$517,1,0),"")="","","マシン設置先の郵便番号と住所の入力をお願いします。")</f>
        <v/>
      </c>
    </row>
    <row r="1282" spans="27:27">
      <c r="AA1282" s="15" t="str">
        <f>IF(IFERROR(VLOOKUP(W1282,Sheet2!$A$1:$A$517,1,0),"")="","","マシン設置先の郵便番号と住所の入力をお願いします。")</f>
        <v/>
      </c>
    </row>
    <row r="1283" spans="27:27">
      <c r="AA1283" s="15" t="str">
        <f>IF(IFERROR(VLOOKUP(W1283,Sheet2!$A$1:$A$517,1,0),"")="","","マシン設置先の郵便番号と住所の入力をお願いします。")</f>
        <v/>
      </c>
    </row>
    <row r="1284" spans="27:27">
      <c r="AA1284" s="15" t="str">
        <f>IF(IFERROR(VLOOKUP(W1284,Sheet2!$A$1:$A$517,1,0),"")="","","マシン設置先の郵便番号と住所の入力をお願いします。")</f>
        <v/>
      </c>
    </row>
    <row r="1285" spans="27:27">
      <c r="AA1285" s="15" t="str">
        <f>IF(IFERROR(VLOOKUP(W1285,Sheet2!$A$1:$A$517,1,0),"")="","","マシン設置先の郵便番号と住所の入力をお願いします。")</f>
        <v/>
      </c>
    </row>
    <row r="1286" spans="27:27">
      <c r="AA1286" s="15" t="str">
        <f>IF(IFERROR(VLOOKUP(W1286,Sheet2!$A$1:$A$517,1,0),"")="","","マシン設置先の郵便番号と住所の入力をお願いします。")</f>
        <v/>
      </c>
    </row>
    <row r="1287" spans="27:27">
      <c r="AA1287" s="15" t="str">
        <f>IF(IFERROR(VLOOKUP(W1287,Sheet2!$A$1:$A$517,1,0),"")="","","マシン設置先の郵便番号と住所の入力をお願いします。")</f>
        <v/>
      </c>
    </row>
    <row r="1288" spans="27:27">
      <c r="AA1288" s="15" t="str">
        <f>IF(IFERROR(VLOOKUP(W1288,Sheet2!$A$1:$A$517,1,0),"")="","","マシン設置先の郵便番号と住所の入力をお願いします。")</f>
        <v/>
      </c>
    </row>
    <row r="1289" spans="27:27">
      <c r="AA1289" s="15" t="str">
        <f>IF(IFERROR(VLOOKUP(W1289,Sheet2!$A$1:$A$517,1,0),"")="","","マシン設置先の郵便番号と住所の入力をお願いします。")</f>
        <v/>
      </c>
    </row>
    <row r="1290" spans="27:27">
      <c r="AA1290" s="15" t="str">
        <f>IF(IFERROR(VLOOKUP(W1290,Sheet2!$A$1:$A$517,1,0),"")="","","マシン設置先の郵便番号と住所の入力をお願いします。")</f>
        <v/>
      </c>
    </row>
    <row r="1291" spans="27:27">
      <c r="AA1291" s="15" t="str">
        <f>IF(IFERROR(VLOOKUP(W1291,Sheet2!$A$1:$A$517,1,0),"")="","","マシン設置先の郵便番号と住所の入力をお願いします。")</f>
        <v/>
      </c>
    </row>
    <row r="1292" spans="27:27">
      <c r="AA1292" s="15" t="str">
        <f>IF(IFERROR(VLOOKUP(W1292,Sheet2!$A$1:$A$517,1,0),"")="","","マシン設置先の郵便番号と住所の入力をお願いします。")</f>
        <v/>
      </c>
    </row>
    <row r="1293" spans="27:27">
      <c r="AA1293" s="15" t="str">
        <f>IF(IFERROR(VLOOKUP(W1293,Sheet2!$A$1:$A$517,1,0),"")="","","マシン設置先の郵便番号と住所の入力をお願いします。")</f>
        <v/>
      </c>
    </row>
    <row r="1294" spans="27:27">
      <c r="AA1294" s="15" t="str">
        <f>IF(IFERROR(VLOOKUP(W1294,Sheet2!$A$1:$A$517,1,0),"")="","","マシン設置先の郵便番号と住所の入力をお願いします。")</f>
        <v/>
      </c>
    </row>
    <row r="1295" spans="27:27">
      <c r="AA1295" s="15" t="str">
        <f>IF(IFERROR(VLOOKUP(W1295,Sheet2!$A$1:$A$517,1,0),"")="","","マシン設置先の郵便番号と住所の入力をお願いします。")</f>
        <v/>
      </c>
    </row>
    <row r="1296" spans="27:27">
      <c r="AA1296" s="15" t="str">
        <f>IF(IFERROR(VLOOKUP(W1296,Sheet2!$A$1:$A$517,1,0),"")="","","マシン設置先の郵便番号と住所の入力をお願いします。")</f>
        <v/>
      </c>
    </row>
    <row r="1297" spans="27:27">
      <c r="AA1297" s="15" t="str">
        <f>IF(IFERROR(VLOOKUP(W1297,Sheet2!$A$1:$A$517,1,0),"")="","","マシン設置先の郵便番号と住所の入力をお願いします。")</f>
        <v/>
      </c>
    </row>
    <row r="1298" spans="27:27">
      <c r="AA1298" s="15" t="str">
        <f>IF(IFERROR(VLOOKUP(W1298,Sheet2!$A$1:$A$517,1,0),"")="","","マシン設置先の郵便番号と住所の入力をお願いします。")</f>
        <v/>
      </c>
    </row>
    <row r="1299" spans="27:27">
      <c r="AA1299" s="15" t="str">
        <f>IF(IFERROR(VLOOKUP(W1299,Sheet2!$A$1:$A$517,1,0),"")="","","マシン設置先の郵便番号と住所の入力をお願いします。")</f>
        <v/>
      </c>
    </row>
    <row r="1300" spans="27:27">
      <c r="AA1300" s="15" t="str">
        <f>IF(IFERROR(VLOOKUP(W1300,Sheet2!$A$1:$A$517,1,0),"")="","","マシン設置先の郵便番号と住所の入力をお願いします。")</f>
        <v/>
      </c>
    </row>
    <row r="1301" spans="27:27">
      <c r="AA1301" s="15" t="str">
        <f>IF(IFERROR(VLOOKUP(W1301,Sheet2!$A$1:$A$517,1,0),"")="","","マシン設置先の郵便番号と住所の入力をお願いします。")</f>
        <v/>
      </c>
    </row>
    <row r="1302" spans="27:27">
      <c r="AA1302" s="15" t="str">
        <f>IF(IFERROR(VLOOKUP(W1302,Sheet2!$A$1:$A$517,1,0),"")="","","マシン設置先の郵便番号と住所の入力をお願いします。")</f>
        <v/>
      </c>
    </row>
    <row r="1303" spans="27:27">
      <c r="AA1303" s="15" t="str">
        <f>IF(IFERROR(VLOOKUP(W1303,Sheet2!$A$1:$A$517,1,0),"")="","","マシン設置先の郵便番号と住所の入力をお願いします。")</f>
        <v/>
      </c>
    </row>
    <row r="1304" spans="27:27">
      <c r="AA1304" s="15" t="str">
        <f>IF(IFERROR(VLOOKUP(W1304,Sheet2!$A$1:$A$517,1,0),"")="","","マシン設置先の郵便番号と住所の入力をお願いします。")</f>
        <v/>
      </c>
    </row>
    <row r="1305" spans="27:27">
      <c r="AA1305" s="15" t="str">
        <f>IF(IFERROR(VLOOKUP(W1305,Sheet2!$A$1:$A$517,1,0),"")="","","マシン設置先の郵便番号と住所の入力をお願いします。")</f>
        <v/>
      </c>
    </row>
    <row r="1306" spans="27:27">
      <c r="AA1306" s="15" t="str">
        <f>IF(IFERROR(VLOOKUP(W1306,Sheet2!$A$1:$A$517,1,0),"")="","","マシン設置先の郵便番号と住所の入力をお願いします。")</f>
        <v/>
      </c>
    </row>
    <row r="1307" spans="27:27">
      <c r="AA1307" s="15" t="str">
        <f>IF(IFERROR(VLOOKUP(W1307,Sheet2!$A$1:$A$517,1,0),"")="","","マシン設置先の郵便番号と住所の入力をお願いします。")</f>
        <v/>
      </c>
    </row>
    <row r="1308" spans="27:27">
      <c r="AA1308" s="15" t="str">
        <f>IF(IFERROR(VLOOKUP(W1308,Sheet2!$A$1:$A$517,1,0),"")="","","マシン設置先の郵便番号と住所の入力をお願いします。")</f>
        <v/>
      </c>
    </row>
    <row r="1309" spans="27:27">
      <c r="AA1309" s="15" t="str">
        <f>IF(IFERROR(VLOOKUP(W1309,Sheet2!$A$1:$A$517,1,0),"")="","","マシン設置先の郵便番号と住所の入力をお願いします。")</f>
        <v/>
      </c>
    </row>
    <row r="1310" spans="27:27">
      <c r="AA1310" s="15" t="str">
        <f>IF(IFERROR(VLOOKUP(W1310,Sheet2!$A$1:$A$517,1,0),"")="","","マシン設置先の郵便番号と住所の入力をお願いします。")</f>
        <v/>
      </c>
    </row>
    <row r="1311" spans="27:27">
      <c r="AA1311" s="15" t="str">
        <f>IF(IFERROR(VLOOKUP(W1311,Sheet2!$A$1:$A$517,1,0),"")="","","マシン設置先の郵便番号と住所の入力をお願いします。")</f>
        <v/>
      </c>
    </row>
    <row r="1312" spans="27:27">
      <c r="AA1312" s="15" t="str">
        <f>IF(IFERROR(VLOOKUP(W1312,Sheet2!$A$1:$A$517,1,0),"")="","","マシン設置先の郵便番号と住所の入力をお願いします。")</f>
        <v/>
      </c>
    </row>
    <row r="1313" spans="27:27">
      <c r="AA1313" s="15" t="str">
        <f>IF(IFERROR(VLOOKUP(W1313,Sheet2!$A$1:$A$517,1,0),"")="","","マシン設置先の郵便番号と住所の入力をお願いします。")</f>
        <v/>
      </c>
    </row>
    <row r="1314" spans="27:27">
      <c r="AA1314" s="15" t="str">
        <f>IF(IFERROR(VLOOKUP(W1314,Sheet2!$A$1:$A$517,1,0),"")="","","マシン設置先の郵便番号と住所の入力をお願いします。")</f>
        <v/>
      </c>
    </row>
    <row r="1315" spans="27:27">
      <c r="AA1315" s="15" t="str">
        <f>IF(IFERROR(VLOOKUP(W1315,Sheet2!$A$1:$A$517,1,0),"")="","","マシン設置先の郵便番号と住所の入力をお願いします。")</f>
        <v/>
      </c>
    </row>
    <row r="1316" spans="27:27">
      <c r="AA1316" s="15" t="str">
        <f>IF(IFERROR(VLOOKUP(W1316,Sheet2!$A$1:$A$517,1,0),"")="","","マシン設置先の郵便番号と住所の入力をお願いします。")</f>
        <v/>
      </c>
    </row>
    <row r="1317" spans="27:27">
      <c r="AA1317" s="15" t="str">
        <f>IF(IFERROR(VLOOKUP(W1317,Sheet2!$A$1:$A$517,1,0),"")="","","マシン設置先の郵便番号と住所の入力をお願いします。")</f>
        <v/>
      </c>
    </row>
    <row r="1318" spans="27:27">
      <c r="AA1318" s="15" t="str">
        <f>IF(IFERROR(VLOOKUP(W1318,Sheet2!$A$1:$A$517,1,0),"")="","","マシン設置先の郵便番号と住所の入力をお願いします。")</f>
        <v/>
      </c>
    </row>
    <row r="1319" spans="27:27">
      <c r="AA1319" s="15" t="str">
        <f>IF(IFERROR(VLOOKUP(W1319,Sheet2!$A$1:$A$517,1,0),"")="","","マシン設置先の郵便番号と住所の入力をお願いします。")</f>
        <v/>
      </c>
    </row>
    <row r="1320" spans="27:27">
      <c r="AA1320" s="15" t="str">
        <f>IF(IFERROR(VLOOKUP(W1320,Sheet2!$A$1:$A$517,1,0),"")="","","マシン設置先の郵便番号と住所の入力をお願いします。")</f>
        <v/>
      </c>
    </row>
    <row r="1321" spans="27:27">
      <c r="AA1321" s="15" t="str">
        <f>IF(IFERROR(VLOOKUP(W1321,Sheet2!$A$1:$A$517,1,0),"")="","","マシン設置先の郵便番号と住所の入力をお願いします。")</f>
        <v/>
      </c>
    </row>
    <row r="1322" spans="27:27">
      <c r="AA1322" s="15" t="str">
        <f>IF(IFERROR(VLOOKUP(W1322,Sheet2!$A$1:$A$517,1,0),"")="","","マシン設置先の郵便番号と住所の入力をお願いします。")</f>
        <v/>
      </c>
    </row>
    <row r="1323" spans="27:27">
      <c r="AA1323" s="15" t="str">
        <f>IF(IFERROR(VLOOKUP(W1323,Sheet2!$A$1:$A$517,1,0),"")="","","マシン設置先の郵便番号と住所の入力をお願いします。")</f>
        <v/>
      </c>
    </row>
    <row r="1324" spans="27:27">
      <c r="AA1324" s="15" t="str">
        <f>IF(IFERROR(VLOOKUP(W1324,Sheet2!$A$1:$A$517,1,0),"")="","","マシン設置先の郵便番号と住所の入力をお願いします。")</f>
        <v/>
      </c>
    </row>
    <row r="1325" spans="27:27">
      <c r="AA1325" s="15" t="str">
        <f>IF(IFERROR(VLOOKUP(W1325,Sheet2!$A$1:$A$517,1,0),"")="","","マシン設置先の郵便番号と住所の入力をお願いします。")</f>
        <v/>
      </c>
    </row>
    <row r="1326" spans="27:27">
      <c r="AA1326" s="15" t="str">
        <f>IF(IFERROR(VLOOKUP(W1326,Sheet2!$A$1:$A$517,1,0),"")="","","マシン設置先の郵便番号と住所の入力をお願いします。")</f>
        <v/>
      </c>
    </row>
    <row r="1327" spans="27:27">
      <c r="AA1327" s="15" t="str">
        <f>IF(IFERROR(VLOOKUP(W1327,Sheet2!$A$1:$A$517,1,0),"")="","","マシン設置先の郵便番号と住所の入力をお願いします。")</f>
        <v/>
      </c>
    </row>
    <row r="1328" spans="27:27">
      <c r="AA1328" s="15" t="str">
        <f>IF(IFERROR(VLOOKUP(W1328,Sheet2!$A$1:$A$517,1,0),"")="","","マシン設置先の郵便番号と住所の入力をお願いします。")</f>
        <v/>
      </c>
    </row>
    <row r="1329" spans="27:27">
      <c r="AA1329" s="15" t="str">
        <f>IF(IFERROR(VLOOKUP(W1329,Sheet2!$A$1:$A$517,1,0),"")="","","マシン設置先の郵便番号と住所の入力をお願いします。")</f>
        <v/>
      </c>
    </row>
    <row r="1330" spans="27:27">
      <c r="AA1330" s="15" t="str">
        <f>IF(IFERROR(VLOOKUP(W1330,Sheet2!$A$1:$A$517,1,0),"")="","","マシン設置先の郵便番号と住所の入力をお願いします。")</f>
        <v/>
      </c>
    </row>
    <row r="1331" spans="27:27">
      <c r="AA1331" s="15" t="str">
        <f>IF(IFERROR(VLOOKUP(W1331,Sheet2!$A$1:$A$517,1,0),"")="","","マシン設置先の郵便番号と住所の入力をお願いします。")</f>
        <v/>
      </c>
    </row>
    <row r="1332" spans="27:27">
      <c r="AA1332" s="15" t="str">
        <f>IF(IFERROR(VLOOKUP(W1332,Sheet2!$A$1:$A$517,1,0),"")="","","マシン設置先の郵便番号と住所の入力をお願いします。")</f>
        <v/>
      </c>
    </row>
    <row r="1333" spans="27:27">
      <c r="AA1333" s="15" t="str">
        <f>IF(IFERROR(VLOOKUP(W1333,Sheet2!$A$1:$A$517,1,0),"")="","","マシン設置先の郵便番号と住所の入力をお願いします。")</f>
        <v/>
      </c>
    </row>
    <row r="1334" spans="27:27">
      <c r="AA1334" s="15" t="str">
        <f>IF(IFERROR(VLOOKUP(W1334,Sheet2!$A$1:$A$517,1,0),"")="","","マシン設置先の郵便番号と住所の入力をお願いします。")</f>
        <v/>
      </c>
    </row>
    <row r="1335" spans="27:27">
      <c r="AA1335" s="15" t="str">
        <f>IF(IFERROR(VLOOKUP(W1335,Sheet2!$A$1:$A$517,1,0),"")="","","マシン設置先の郵便番号と住所の入力をお願いします。")</f>
        <v/>
      </c>
    </row>
    <row r="1336" spans="27:27">
      <c r="AA1336" s="15" t="str">
        <f>IF(IFERROR(VLOOKUP(W1336,Sheet2!$A$1:$A$517,1,0),"")="","","マシン設置先の郵便番号と住所の入力をお願いします。")</f>
        <v/>
      </c>
    </row>
    <row r="1337" spans="27:27">
      <c r="AA1337" s="15" t="str">
        <f>IF(IFERROR(VLOOKUP(W1337,Sheet2!$A$1:$A$517,1,0),"")="","","マシン設置先の郵便番号と住所の入力をお願いします。")</f>
        <v/>
      </c>
    </row>
    <row r="1338" spans="27:27">
      <c r="AA1338" s="15" t="str">
        <f>IF(IFERROR(VLOOKUP(W1338,Sheet2!$A$1:$A$517,1,0),"")="","","マシン設置先の郵便番号と住所の入力をお願いします。")</f>
        <v/>
      </c>
    </row>
    <row r="1339" spans="27:27">
      <c r="AA1339" s="15" t="str">
        <f>IF(IFERROR(VLOOKUP(W1339,Sheet2!$A$1:$A$517,1,0),"")="","","マシン設置先の郵便番号と住所の入力をお願いします。")</f>
        <v/>
      </c>
    </row>
    <row r="1340" spans="27:27">
      <c r="AA1340" s="15" t="str">
        <f>IF(IFERROR(VLOOKUP(W1340,Sheet2!$A$1:$A$517,1,0),"")="","","マシン設置先の郵便番号と住所の入力をお願いします。")</f>
        <v/>
      </c>
    </row>
    <row r="1341" spans="27:27">
      <c r="AA1341" s="15" t="str">
        <f>IF(IFERROR(VLOOKUP(W1341,Sheet2!$A$1:$A$517,1,0),"")="","","マシン設置先の郵便番号と住所の入力をお願いします。")</f>
        <v/>
      </c>
    </row>
    <row r="1342" spans="27:27">
      <c r="AA1342" s="15" t="str">
        <f>IF(IFERROR(VLOOKUP(W1342,Sheet2!$A$1:$A$517,1,0),"")="","","マシン設置先の郵便番号と住所の入力をお願いします。")</f>
        <v/>
      </c>
    </row>
    <row r="1343" spans="27:27">
      <c r="AA1343" s="15" t="str">
        <f>IF(IFERROR(VLOOKUP(W1343,Sheet2!$A$1:$A$517,1,0),"")="","","マシン設置先の郵便番号と住所の入力をお願いします。")</f>
        <v/>
      </c>
    </row>
    <row r="1344" spans="27:27">
      <c r="AA1344" s="15" t="str">
        <f>IF(IFERROR(VLOOKUP(W1344,Sheet2!$A$1:$A$517,1,0),"")="","","マシン設置先の郵便番号と住所の入力をお願いします。")</f>
        <v/>
      </c>
    </row>
    <row r="1345" spans="27:27">
      <c r="AA1345" s="15" t="str">
        <f>IF(IFERROR(VLOOKUP(W1345,Sheet2!$A$1:$A$517,1,0),"")="","","マシン設置先の郵便番号と住所の入力をお願いします。")</f>
        <v/>
      </c>
    </row>
    <row r="1346" spans="27:27">
      <c r="AA1346" s="15" t="str">
        <f>IF(IFERROR(VLOOKUP(W1346,Sheet2!$A$1:$A$517,1,0),"")="","","マシン設置先の郵便番号と住所の入力をお願いします。")</f>
        <v/>
      </c>
    </row>
    <row r="1347" spans="27:27">
      <c r="AA1347" s="15" t="str">
        <f>IF(IFERROR(VLOOKUP(W1347,Sheet2!$A$1:$A$517,1,0),"")="","","マシン設置先の郵便番号と住所の入力をお願いします。")</f>
        <v/>
      </c>
    </row>
    <row r="1348" spans="27:27">
      <c r="AA1348" s="15" t="str">
        <f>IF(IFERROR(VLOOKUP(W1348,Sheet2!$A$1:$A$517,1,0),"")="","","マシン設置先の郵便番号と住所の入力をお願いします。")</f>
        <v/>
      </c>
    </row>
    <row r="1349" spans="27:27">
      <c r="AA1349" s="15" t="str">
        <f>IF(IFERROR(VLOOKUP(W1349,Sheet2!$A$1:$A$517,1,0),"")="","","マシン設置先の郵便番号と住所の入力をお願いします。")</f>
        <v/>
      </c>
    </row>
    <row r="1350" spans="27:27">
      <c r="AA1350" s="15" t="str">
        <f>IF(IFERROR(VLOOKUP(W1350,Sheet2!$A$1:$A$517,1,0),"")="","","マシン設置先の郵便番号と住所の入力をお願いします。")</f>
        <v/>
      </c>
    </row>
    <row r="1351" spans="27:27">
      <c r="AA1351" s="15" t="str">
        <f>IF(IFERROR(VLOOKUP(W1351,Sheet2!$A$1:$A$517,1,0),"")="","","マシン設置先の郵便番号と住所の入力をお願いします。")</f>
        <v/>
      </c>
    </row>
    <row r="1352" spans="27:27">
      <c r="AA1352" s="15" t="str">
        <f>IF(IFERROR(VLOOKUP(W1352,Sheet2!$A$1:$A$517,1,0),"")="","","マシン設置先の郵便番号と住所の入力をお願いします。")</f>
        <v/>
      </c>
    </row>
    <row r="1353" spans="27:27">
      <c r="AA1353" s="15" t="str">
        <f>IF(IFERROR(VLOOKUP(W1353,Sheet2!$A$1:$A$517,1,0),"")="","","マシン設置先の郵便番号と住所の入力をお願いします。")</f>
        <v/>
      </c>
    </row>
    <row r="1354" spans="27:27">
      <c r="AA1354" s="15" t="str">
        <f>IF(IFERROR(VLOOKUP(W1354,Sheet2!$A$1:$A$517,1,0),"")="","","マシン設置先の郵便番号と住所の入力をお願いします。")</f>
        <v/>
      </c>
    </row>
    <row r="1355" spans="27:27">
      <c r="AA1355" s="15" t="str">
        <f>IF(IFERROR(VLOOKUP(W1355,Sheet2!$A$1:$A$517,1,0),"")="","","マシン設置先の郵便番号と住所の入力をお願いします。")</f>
        <v/>
      </c>
    </row>
    <row r="1356" spans="27:27">
      <c r="AA1356" s="15" t="str">
        <f>IF(IFERROR(VLOOKUP(W1356,Sheet2!$A$1:$A$517,1,0),"")="","","マシン設置先の郵便番号と住所の入力をお願いします。")</f>
        <v/>
      </c>
    </row>
    <row r="1357" spans="27:27">
      <c r="AA1357" s="15" t="str">
        <f>IF(IFERROR(VLOOKUP(W1357,Sheet2!$A$1:$A$517,1,0),"")="","","マシン設置先の郵便番号と住所の入力をお願いします。")</f>
        <v/>
      </c>
    </row>
    <row r="1358" spans="27:27">
      <c r="AA1358" s="15" t="str">
        <f>IF(IFERROR(VLOOKUP(W1358,Sheet2!$A$1:$A$517,1,0),"")="","","マシン設置先の郵便番号と住所の入力をお願いします。")</f>
        <v/>
      </c>
    </row>
    <row r="1359" spans="27:27">
      <c r="AA1359" s="15" t="str">
        <f>IF(IFERROR(VLOOKUP(W1359,Sheet2!$A$1:$A$517,1,0),"")="","","マシン設置先の郵便番号と住所の入力をお願いします。")</f>
        <v/>
      </c>
    </row>
    <row r="1360" spans="27:27">
      <c r="AA1360" s="15" t="str">
        <f>IF(IFERROR(VLOOKUP(W1360,Sheet2!$A$1:$A$517,1,0),"")="","","マシン設置先の郵便番号と住所の入力をお願いします。")</f>
        <v/>
      </c>
    </row>
    <row r="1361" spans="27:27">
      <c r="AA1361" s="15" t="str">
        <f>IF(IFERROR(VLOOKUP(W1361,Sheet2!$A$1:$A$517,1,0),"")="","","マシン設置先の郵便番号と住所の入力をお願いします。")</f>
        <v/>
      </c>
    </row>
    <row r="1362" spans="27:27">
      <c r="AA1362" s="15" t="str">
        <f>IF(IFERROR(VLOOKUP(W1362,Sheet2!$A$1:$A$517,1,0),"")="","","マシン設置先の郵便番号と住所の入力をお願いします。")</f>
        <v/>
      </c>
    </row>
    <row r="1363" spans="27:27">
      <c r="AA1363" s="15" t="str">
        <f>IF(IFERROR(VLOOKUP(W1363,Sheet2!$A$1:$A$517,1,0),"")="","","マシン設置先の郵便番号と住所の入力をお願いします。")</f>
        <v/>
      </c>
    </row>
    <row r="1364" spans="27:27">
      <c r="AA1364" s="15" t="str">
        <f>IF(IFERROR(VLOOKUP(W1364,Sheet2!$A$1:$A$517,1,0),"")="","","マシン設置先の郵便番号と住所の入力をお願いします。")</f>
        <v/>
      </c>
    </row>
    <row r="1365" spans="27:27">
      <c r="AA1365" s="15" t="str">
        <f>IF(IFERROR(VLOOKUP(W1365,Sheet2!$A$1:$A$517,1,0),"")="","","マシン設置先の郵便番号と住所の入力をお願いします。")</f>
        <v/>
      </c>
    </row>
    <row r="1366" spans="27:27">
      <c r="AA1366" s="15" t="str">
        <f>IF(IFERROR(VLOOKUP(W1366,Sheet2!$A$1:$A$517,1,0),"")="","","マシン設置先の郵便番号と住所の入力をお願いします。")</f>
        <v/>
      </c>
    </row>
    <row r="1367" spans="27:27">
      <c r="AA1367" s="15" t="str">
        <f>IF(IFERROR(VLOOKUP(W1367,Sheet2!$A$1:$A$517,1,0),"")="","","マシン設置先の郵便番号と住所の入力をお願いします。")</f>
        <v/>
      </c>
    </row>
    <row r="1368" spans="27:27">
      <c r="AA1368" s="15" t="str">
        <f>IF(IFERROR(VLOOKUP(W1368,Sheet2!$A$1:$A$517,1,0),"")="","","マシン設置先の郵便番号と住所の入力をお願いします。")</f>
        <v/>
      </c>
    </row>
    <row r="1369" spans="27:27">
      <c r="AA1369" s="15" t="str">
        <f>IF(IFERROR(VLOOKUP(W1369,Sheet2!$A$1:$A$517,1,0),"")="","","マシン設置先の郵便番号と住所の入力をお願いします。")</f>
        <v/>
      </c>
    </row>
    <row r="1370" spans="27:27">
      <c r="AA1370" s="15" t="str">
        <f>IF(IFERROR(VLOOKUP(W1370,Sheet2!$A$1:$A$517,1,0),"")="","","マシン設置先の郵便番号と住所の入力をお願いします。")</f>
        <v/>
      </c>
    </row>
    <row r="1371" spans="27:27">
      <c r="AA1371" s="15" t="str">
        <f>IF(IFERROR(VLOOKUP(W1371,Sheet2!$A$1:$A$517,1,0),"")="","","マシン設置先の郵便番号と住所の入力をお願いします。")</f>
        <v/>
      </c>
    </row>
    <row r="1372" spans="27:27">
      <c r="AA1372" s="15" t="str">
        <f>IF(IFERROR(VLOOKUP(W1372,Sheet2!$A$1:$A$517,1,0),"")="","","マシン設置先の郵便番号と住所の入力をお願いします。")</f>
        <v/>
      </c>
    </row>
    <row r="1373" spans="27:27">
      <c r="AA1373" s="15" t="str">
        <f>IF(IFERROR(VLOOKUP(W1373,Sheet2!$A$1:$A$517,1,0),"")="","","マシン設置先の郵便番号と住所の入力をお願いします。")</f>
        <v/>
      </c>
    </row>
    <row r="1374" spans="27:27">
      <c r="AA1374" s="15" t="str">
        <f>IF(IFERROR(VLOOKUP(W1374,Sheet2!$A$1:$A$517,1,0),"")="","","マシン設置先の郵便番号と住所の入力をお願いします。")</f>
        <v/>
      </c>
    </row>
    <row r="1375" spans="27:27">
      <c r="AA1375" s="15" t="str">
        <f>IF(IFERROR(VLOOKUP(W1375,Sheet2!$A$1:$A$517,1,0),"")="","","マシン設置先の郵便番号と住所の入力をお願いします。")</f>
        <v/>
      </c>
    </row>
    <row r="1376" spans="27:27">
      <c r="AA1376" s="15" t="str">
        <f>IF(IFERROR(VLOOKUP(W1376,Sheet2!$A$1:$A$517,1,0),"")="","","マシン設置先の郵便番号と住所の入力をお願いします。")</f>
        <v/>
      </c>
    </row>
    <row r="1377" spans="27:27">
      <c r="AA1377" s="15" t="str">
        <f>IF(IFERROR(VLOOKUP(W1377,Sheet2!$A$1:$A$517,1,0),"")="","","マシン設置先の郵便番号と住所の入力をお願いします。")</f>
        <v/>
      </c>
    </row>
    <row r="1378" spans="27:27">
      <c r="AA1378" s="15" t="str">
        <f>IF(IFERROR(VLOOKUP(W1378,Sheet2!$A$1:$A$517,1,0),"")="","","マシン設置先の郵便番号と住所の入力をお願いします。")</f>
        <v/>
      </c>
    </row>
    <row r="1379" spans="27:27">
      <c r="AA1379" s="15" t="str">
        <f>IF(IFERROR(VLOOKUP(W1379,Sheet2!$A$1:$A$517,1,0),"")="","","マシン設置先の郵便番号と住所の入力をお願いします。")</f>
        <v/>
      </c>
    </row>
    <row r="1380" spans="27:27">
      <c r="AA1380" s="15" t="str">
        <f>IF(IFERROR(VLOOKUP(W1380,Sheet2!$A$1:$A$517,1,0),"")="","","マシン設置先の郵便番号と住所の入力をお願いします。")</f>
        <v/>
      </c>
    </row>
    <row r="1381" spans="27:27">
      <c r="AA1381" s="15" t="str">
        <f>IF(IFERROR(VLOOKUP(W1381,Sheet2!$A$1:$A$517,1,0),"")="","","マシン設置先の郵便番号と住所の入力をお願いします。")</f>
        <v/>
      </c>
    </row>
    <row r="1382" spans="27:27">
      <c r="AA1382" s="15" t="str">
        <f>IF(IFERROR(VLOOKUP(W1382,Sheet2!$A$1:$A$517,1,0),"")="","","マシン設置先の郵便番号と住所の入力をお願いします。")</f>
        <v/>
      </c>
    </row>
    <row r="1383" spans="27:27">
      <c r="AA1383" s="15" t="str">
        <f>IF(IFERROR(VLOOKUP(W1383,Sheet2!$A$1:$A$517,1,0),"")="","","マシン設置先の郵便番号と住所の入力をお願いします。")</f>
        <v/>
      </c>
    </row>
    <row r="1384" spans="27:27">
      <c r="AA1384" s="15" t="str">
        <f>IF(IFERROR(VLOOKUP(W1384,Sheet2!$A$1:$A$517,1,0),"")="","","マシン設置先の郵便番号と住所の入力をお願いします。")</f>
        <v/>
      </c>
    </row>
    <row r="1385" spans="27:27">
      <c r="AA1385" s="15" t="str">
        <f>IF(IFERROR(VLOOKUP(W1385,Sheet2!$A$1:$A$517,1,0),"")="","","マシン設置先の郵便番号と住所の入力をお願いします。")</f>
        <v/>
      </c>
    </row>
    <row r="1386" spans="27:27">
      <c r="AA1386" s="15" t="str">
        <f>IF(IFERROR(VLOOKUP(W1386,Sheet2!$A$1:$A$517,1,0),"")="","","マシン設置先の郵便番号と住所の入力をお願いします。")</f>
        <v/>
      </c>
    </row>
    <row r="1387" spans="27:27">
      <c r="AA1387" s="15" t="str">
        <f>IF(IFERROR(VLOOKUP(W1387,Sheet2!$A$1:$A$517,1,0),"")="","","マシン設置先の郵便番号と住所の入力をお願いします。")</f>
        <v/>
      </c>
    </row>
    <row r="1388" spans="27:27">
      <c r="AA1388" s="15" t="str">
        <f>IF(IFERROR(VLOOKUP(W1388,Sheet2!$A$1:$A$517,1,0),"")="","","マシン設置先の郵便番号と住所の入力をお願いします。")</f>
        <v/>
      </c>
    </row>
    <row r="1389" spans="27:27">
      <c r="AA1389" s="15" t="str">
        <f>IF(IFERROR(VLOOKUP(W1389,Sheet2!$A$1:$A$517,1,0),"")="","","マシン設置先の郵便番号と住所の入力をお願いします。")</f>
        <v/>
      </c>
    </row>
    <row r="1390" spans="27:27">
      <c r="AA1390" s="15" t="str">
        <f>IF(IFERROR(VLOOKUP(W1390,Sheet2!$A$1:$A$517,1,0),"")="","","マシン設置先の郵便番号と住所の入力をお願いします。")</f>
        <v/>
      </c>
    </row>
    <row r="1391" spans="27:27">
      <c r="AA1391" s="15" t="str">
        <f>IF(IFERROR(VLOOKUP(W1391,Sheet2!$A$1:$A$517,1,0),"")="","","マシン設置先の郵便番号と住所の入力をお願いします。")</f>
        <v/>
      </c>
    </row>
    <row r="1392" spans="27:27">
      <c r="AA1392" s="15" t="str">
        <f>IF(IFERROR(VLOOKUP(W1392,Sheet2!$A$1:$A$517,1,0),"")="","","マシン設置先の郵便番号と住所の入力をお願いします。")</f>
        <v/>
      </c>
    </row>
    <row r="1393" spans="27:27">
      <c r="AA1393" s="15" t="str">
        <f>IF(IFERROR(VLOOKUP(W1393,Sheet2!$A$1:$A$517,1,0),"")="","","マシン設置先の郵便番号と住所の入力をお願いします。")</f>
        <v/>
      </c>
    </row>
    <row r="1394" spans="27:27">
      <c r="AA1394" s="15" t="str">
        <f>IF(IFERROR(VLOOKUP(W1394,Sheet2!$A$1:$A$517,1,0),"")="","","マシン設置先の郵便番号と住所の入力をお願いします。")</f>
        <v/>
      </c>
    </row>
    <row r="1395" spans="27:27">
      <c r="AA1395" s="15" t="str">
        <f>IF(IFERROR(VLOOKUP(W1395,Sheet2!$A$1:$A$517,1,0),"")="","","マシン設置先の郵便番号と住所の入力をお願いします。")</f>
        <v/>
      </c>
    </row>
    <row r="1396" spans="27:27">
      <c r="AA1396" s="15" t="str">
        <f>IF(IFERROR(VLOOKUP(W1396,Sheet2!$A$1:$A$517,1,0),"")="","","マシン設置先の郵便番号と住所の入力をお願いします。")</f>
        <v/>
      </c>
    </row>
    <row r="1397" spans="27:27">
      <c r="AA1397" s="15" t="str">
        <f>IF(IFERROR(VLOOKUP(W1397,Sheet2!$A$1:$A$517,1,0),"")="","","マシン設置先の郵便番号と住所の入力をお願いします。")</f>
        <v/>
      </c>
    </row>
    <row r="1398" spans="27:27">
      <c r="AA1398" s="15" t="str">
        <f>IF(IFERROR(VLOOKUP(W1398,Sheet2!$A$1:$A$517,1,0),"")="","","マシン設置先の郵便番号と住所の入力をお願いします。")</f>
        <v/>
      </c>
    </row>
    <row r="1399" spans="27:27">
      <c r="AA1399" s="15" t="str">
        <f>IF(IFERROR(VLOOKUP(W1399,Sheet2!$A$1:$A$517,1,0),"")="","","マシン設置先の郵便番号と住所の入力をお願いします。")</f>
        <v/>
      </c>
    </row>
    <row r="1400" spans="27:27">
      <c r="AA1400" s="15" t="str">
        <f>IF(IFERROR(VLOOKUP(W1400,Sheet2!$A$1:$A$517,1,0),"")="","","マシン設置先の郵便番号と住所の入力をお願いします。")</f>
        <v/>
      </c>
    </row>
    <row r="1401" spans="27:27">
      <c r="AA1401" s="15" t="str">
        <f>IF(IFERROR(VLOOKUP(W1401,Sheet2!$A$1:$A$517,1,0),"")="","","マシン設置先の郵便番号と住所の入力をお願いします。")</f>
        <v/>
      </c>
    </row>
    <row r="1402" spans="27:27">
      <c r="AA1402" s="15" t="str">
        <f>IF(IFERROR(VLOOKUP(W1402,Sheet2!$A$1:$A$517,1,0),"")="","","マシン設置先の郵便番号と住所の入力をお願いします。")</f>
        <v/>
      </c>
    </row>
    <row r="1403" spans="27:27">
      <c r="AA1403" s="15" t="str">
        <f>IF(IFERROR(VLOOKUP(W1403,Sheet2!$A$1:$A$517,1,0),"")="","","マシン設置先の郵便番号と住所の入力をお願いします。")</f>
        <v/>
      </c>
    </row>
    <row r="1404" spans="27:27">
      <c r="AA1404" s="15" t="str">
        <f>IF(IFERROR(VLOOKUP(W1404,Sheet2!$A$1:$A$517,1,0),"")="","","マシン設置先の郵便番号と住所の入力をお願いします。")</f>
        <v/>
      </c>
    </row>
    <row r="1405" spans="27:27">
      <c r="AA1405" s="15" t="str">
        <f>IF(IFERROR(VLOOKUP(W1405,Sheet2!$A$1:$A$517,1,0),"")="","","マシン設置先の郵便番号と住所の入力をお願いします。")</f>
        <v/>
      </c>
    </row>
    <row r="1406" spans="27:27">
      <c r="AA1406" s="15" t="str">
        <f>IF(IFERROR(VLOOKUP(W1406,Sheet2!$A$1:$A$517,1,0),"")="","","マシン設置先の郵便番号と住所の入力をお願いします。")</f>
        <v/>
      </c>
    </row>
    <row r="1407" spans="27:27">
      <c r="AA1407" s="15" t="str">
        <f>IF(IFERROR(VLOOKUP(W1407,Sheet2!$A$1:$A$517,1,0),"")="","","マシン設置先の郵便番号と住所の入力をお願いします。")</f>
        <v/>
      </c>
    </row>
    <row r="1408" spans="27:27">
      <c r="AA1408" s="15" t="str">
        <f>IF(IFERROR(VLOOKUP(W1408,Sheet2!$A$1:$A$517,1,0),"")="","","マシン設置先の郵便番号と住所の入力をお願いします。")</f>
        <v/>
      </c>
    </row>
    <row r="1409" spans="27:27">
      <c r="AA1409" s="15" t="str">
        <f>IF(IFERROR(VLOOKUP(W1409,Sheet2!$A$1:$A$517,1,0),"")="","","マシン設置先の郵便番号と住所の入力をお願いします。")</f>
        <v/>
      </c>
    </row>
    <row r="1410" spans="27:27">
      <c r="AA1410" s="15" t="str">
        <f>IF(IFERROR(VLOOKUP(W1410,Sheet2!$A$1:$A$517,1,0),"")="","","マシン設置先の郵便番号と住所の入力をお願いします。")</f>
        <v/>
      </c>
    </row>
    <row r="1411" spans="27:27">
      <c r="AA1411" s="15" t="str">
        <f>IF(IFERROR(VLOOKUP(W1411,Sheet2!$A$1:$A$517,1,0),"")="","","マシン設置先の郵便番号と住所の入力をお願いします。")</f>
        <v/>
      </c>
    </row>
    <row r="1412" spans="27:27">
      <c r="AA1412" s="15" t="str">
        <f>IF(IFERROR(VLOOKUP(W1412,Sheet2!$A$1:$A$517,1,0),"")="","","マシン設置先の郵便番号と住所の入力をお願いします。")</f>
        <v/>
      </c>
    </row>
    <row r="1413" spans="27:27">
      <c r="AA1413" s="15" t="str">
        <f>IF(IFERROR(VLOOKUP(W1413,Sheet2!$A$1:$A$517,1,0),"")="","","マシン設置先の郵便番号と住所の入力をお願いします。")</f>
        <v/>
      </c>
    </row>
    <row r="1414" spans="27:27">
      <c r="AA1414" s="15" t="str">
        <f>IF(IFERROR(VLOOKUP(W1414,Sheet2!$A$1:$A$517,1,0),"")="","","マシン設置先の郵便番号と住所の入力をお願いします。")</f>
        <v/>
      </c>
    </row>
    <row r="1415" spans="27:27">
      <c r="AA1415" s="15" t="str">
        <f>IF(IFERROR(VLOOKUP(W1415,Sheet2!$A$1:$A$517,1,0),"")="","","マシン設置先の郵便番号と住所の入力をお願いします。")</f>
        <v/>
      </c>
    </row>
    <row r="1416" spans="27:27">
      <c r="AA1416" s="15" t="str">
        <f>IF(IFERROR(VLOOKUP(W1416,Sheet2!$A$1:$A$517,1,0),"")="","","マシン設置先の郵便番号と住所の入力をお願いします。")</f>
        <v/>
      </c>
    </row>
    <row r="1417" spans="27:27">
      <c r="AA1417" s="15" t="str">
        <f>IF(IFERROR(VLOOKUP(W1417,Sheet2!$A$1:$A$517,1,0),"")="","","マシン設置先の郵便番号と住所の入力をお願いします。")</f>
        <v/>
      </c>
    </row>
    <row r="1418" spans="27:27">
      <c r="AA1418" s="15" t="str">
        <f>IF(IFERROR(VLOOKUP(W1418,Sheet2!$A$1:$A$517,1,0),"")="","","マシン設置先の郵便番号と住所の入力をお願いします。")</f>
        <v/>
      </c>
    </row>
    <row r="1419" spans="27:27">
      <c r="AA1419" s="15" t="str">
        <f>IF(IFERROR(VLOOKUP(W1419,Sheet2!$A$1:$A$517,1,0),"")="","","マシン設置先の郵便番号と住所の入力をお願いします。")</f>
        <v/>
      </c>
    </row>
    <row r="1420" spans="27:27">
      <c r="AA1420" s="15" t="str">
        <f>IF(IFERROR(VLOOKUP(W1420,Sheet2!$A$1:$A$517,1,0),"")="","","マシン設置先の郵便番号と住所の入力をお願いします。")</f>
        <v/>
      </c>
    </row>
    <row r="1421" spans="27:27">
      <c r="AA1421" s="15" t="str">
        <f>IF(IFERROR(VLOOKUP(W1421,Sheet2!$A$1:$A$517,1,0),"")="","","マシン設置先の郵便番号と住所の入力をお願いします。")</f>
        <v/>
      </c>
    </row>
    <row r="1422" spans="27:27">
      <c r="AA1422" s="15" t="str">
        <f>IF(IFERROR(VLOOKUP(W1422,Sheet2!$A$1:$A$517,1,0),"")="","","マシン設置先の郵便番号と住所の入力をお願いします。")</f>
        <v/>
      </c>
    </row>
    <row r="1423" spans="27:27">
      <c r="AA1423" s="15" t="str">
        <f>IF(IFERROR(VLOOKUP(W1423,Sheet2!$A$1:$A$517,1,0),"")="","","マシン設置先の郵便番号と住所の入力をお願いします。")</f>
        <v/>
      </c>
    </row>
    <row r="1424" spans="27:27">
      <c r="AA1424" s="15" t="str">
        <f>IF(IFERROR(VLOOKUP(W1424,Sheet2!$A$1:$A$517,1,0),"")="","","マシン設置先の郵便番号と住所の入力をお願いします。")</f>
        <v/>
      </c>
    </row>
    <row r="1425" spans="27:27">
      <c r="AA1425" s="15" t="str">
        <f>IF(IFERROR(VLOOKUP(W1425,Sheet2!$A$1:$A$517,1,0),"")="","","マシン設置先の郵便番号と住所の入力をお願いします。")</f>
        <v/>
      </c>
    </row>
    <row r="1426" spans="27:27">
      <c r="AA1426" s="15" t="str">
        <f>IF(IFERROR(VLOOKUP(W1426,Sheet2!$A$1:$A$517,1,0),"")="","","マシン設置先の郵便番号と住所の入力をお願いします。")</f>
        <v/>
      </c>
    </row>
    <row r="1427" spans="27:27">
      <c r="AA1427" s="15" t="str">
        <f>IF(IFERROR(VLOOKUP(W1427,Sheet2!$A$1:$A$517,1,0),"")="","","マシン設置先の郵便番号と住所の入力をお願いします。")</f>
        <v/>
      </c>
    </row>
    <row r="1428" spans="27:27">
      <c r="AA1428" s="15" t="str">
        <f>IF(IFERROR(VLOOKUP(W1428,Sheet2!$A$1:$A$517,1,0),"")="","","マシン設置先の郵便番号と住所の入力をお願いします。")</f>
        <v/>
      </c>
    </row>
    <row r="1429" spans="27:27">
      <c r="AA1429" s="15" t="str">
        <f>IF(IFERROR(VLOOKUP(W1429,Sheet2!$A$1:$A$517,1,0),"")="","","マシン設置先の郵便番号と住所の入力をお願いします。")</f>
        <v/>
      </c>
    </row>
    <row r="1430" spans="27:27">
      <c r="AA1430" s="15" t="str">
        <f>IF(IFERROR(VLOOKUP(W1430,Sheet2!$A$1:$A$517,1,0),"")="","","マシン設置先の郵便番号と住所の入力をお願いします。")</f>
        <v/>
      </c>
    </row>
    <row r="1431" spans="27:27">
      <c r="AA1431" s="15" t="str">
        <f>IF(IFERROR(VLOOKUP(W1431,Sheet2!$A$1:$A$517,1,0),"")="","","マシン設置先の郵便番号と住所の入力をお願いします。")</f>
        <v/>
      </c>
    </row>
    <row r="1432" spans="27:27">
      <c r="AA1432" s="15" t="str">
        <f>IF(IFERROR(VLOOKUP(W1432,Sheet2!$A$1:$A$517,1,0),"")="","","マシン設置先の郵便番号と住所の入力をお願いします。")</f>
        <v/>
      </c>
    </row>
    <row r="1433" spans="27:27">
      <c r="AA1433" s="15" t="str">
        <f>IF(IFERROR(VLOOKUP(W1433,Sheet2!$A$1:$A$517,1,0),"")="","","マシン設置先の郵便番号と住所の入力をお願いします。")</f>
        <v/>
      </c>
    </row>
    <row r="1434" spans="27:27">
      <c r="AA1434" s="15" t="str">
        <f>IF(IFERROR(VLOOKUP(W1434,Sheet2!$A$1:$A$517,1,0),"")="","","マシン設置先の郵便番号と住所の入力をお願いします。")</f>
        <v/>
      </c>
    </row>
    <row r="1435" spans="27:27">
      <c r="AA1435" s="15" t="str">
        <f>IF(IFERROR(VLOOKUP(W1435,Sheet2!$A$1:$A$517,1,0),"")="","","マシン設置先の郵便番号と住所の入力をお願いします。")</f>
        <v/>
      </c>
    </row>
    <row r="1436" spans="27:27">
      <c r="AA1436" s="15" t="str">
        <f>IF(IFERROR(VLOOKUP(W1436,Sheet2!$A$1:$A$517,1,0),"")="","","マシン設置先の郵便番号と住所の入力をお願いします。")</f>
        <v/>
      </c>
    </row>
    <row r="1437" spans="27:27">
      <c r="AA1437" s="15" t="str">
        <f>IF(IFERROR(VLOOKUP(W1437,Sheet2!$A$1:$A$517,1,0),"")="","","マシン設置先の郵便番号と住所の入力をお願いします。")</f>
        <v/>
      </c>
    </row>
    <row r="1438" spans="27:27">
      <c r="AA1438" s="15" t="str">
        <f>IF(IFERROR(VLOOKUP(W1438,Sheet2!$A$1:$A$517,1,0),"")="","","マシン設置先の郵便番号と住所の入力をお願いします。")</f>
        <v/>
      </c>
    </row>
    <row r="1439" spans="27:27">
      <c r="AA1439" s="15" t="str">
        <f>IF(IFERROR(VLOOKUP(W1439,Sheet2!$A$1:$A$517,1,0),"")="","","マシン設置先の郵便番号と住所の入力をお願いします。")</f>
        <v/>
      </c>
    </row>
    <row r="1440" spans="27:27">
      <c r="AA1440" s="15" t="str">
        <f>IF(IFERROR(VLOOKUP(W1440,Sheet2!$A$1:$A$517,1,0),"")="","","マシン設置先の郵便番号と住所の入力をお願いします。")</f>
        <v/>
      </c>
    </row>
    <row r="1441" spans="27:27">
      <c r="AA1441" s="15" t="str">
        <f>IF(IFERROR(VLOOKUP(W1441,Sheet2!$A$1:$A$517,1,0),"")="","","マシン設置先の郵便番号と住所の入力をお願いします。")</f>
        <v/>
      </c>
    </row>
    <row r="1442" spans="27:27">
      <c r="AA1442" s="15" t="str">
        <f>IF(IFERROR(VLOOKUP(W1442,Sheet2!$A$1:$A$517,1,0),"")="","","マシン設置先の郵便番号と住所の入力をお願いします。")</f>
        <v/>
      </c>
    </row>
    <row r="1443" spans="27:27">
      <c r="AA1443" s="15" t="str">
        <f>IF(IFERROR(VLOOKUP(W1443,Sheet2!$A$1:$A$517,1,0),"")="","","マシン設置先の郵便番号と住所の入力をお願いします。")</f>
        <v/>
      </c>
    </row>
    <row r="1444" spans="27:27">
      <c r="AA1444" s="15" t="str">
        <f>IF(IFERROR(VLOOKUP(W1444,Sheet2!$A$1:$A$517,1,0),"")="","","マシン設置先の郵便番号と住所の入力をお願いします。")</f>
        <v/>
      </c>
    </row>
    <row r="1445" spans="27:27">
      <c r="AA1445" s="15" t="str">
        <f>IF(IFERROR(VLOOKUP(W1445,Sheet2!$A$1:$A$517,1,0),"")="","","マシン設置先の郵便番号と住所の入力をお願いします。")</f>
        <v/>
      </c>
    </row>
    <row r="1446" spans="27:27">
      <c r="AA1446" s="15" t="str">
        <f>IF(IFERROR(VLOOKUP(W1446,Sheet2!$A$1:$A$517,1,0),"")="","","マシン設置先の郵便番号と住所の入力をお願いします。")</f>
        <v/>
      </c>
    </row>
    <row r="1447" spans="27:27">
      <c r="AA1447" s="15" t="str">
        <f>IF(IFERROR(VLOOKUP(W1447,Sheet2!$A$1:$A$517,1,0),"")="","","マシン設置先の郵便番号と住所の入力をお願いします。")</f>
        <v/>
      </c>
    </row>
    <row r="1448" spans="27:27">
      <c r="AA1448" s="15" t="str">
        <f>IF(IFERROR(VLOOKUP(W1448,Sheet2!$A$1:$A$517,1,0),"")="","","マシン設置先の郵便番号と住所の入力をお願いします。")</f>
        <v/>
      </c>
    </row>
    <row r="1449" spans="27:27">
      <c r="AA1449" s="15" t="str">
        <f>IF(IFERROR(VLOOKUP(W1449,Sheet2!$A$1:$A$517,1,0),"")="","","マシン設置先の郵便番号と住所の入力をお願いします。")</f>
        <v/>
      </c>
    </row>
    <row r="1450" spans="27:27">
      <c r="AA1450" s="15" t="str">
        <f>IF(IFERROR(VLOOKUP(W1450,Sheet2!$A$1:$A$517,1,0),"")="","","マシン設置先の郵便番号と住所の入力をお願いします。")</f>
        <v/>
      </c>
    </row>
    <row r="1451" spans="27:27">
      <c r="AA1451" s="15" t="str">
        <f>IF(IFERROR(VLOOKUP(W1451,Sheet2!$A$1:$A$517,1,0),"")="","","マシン設置先の郵便番号と住所の入力をお願いします。")</f>
        <v/>
      </c>
    </row>
    <row r="1452" spans="27:27">
      <c r="AA1452" s="15" t="str">
        <f>IF(IFERROR(VLOOKUP(W1452,Sheet2!$A$1:$A$517,1,0),"")="","","マシン設置先の郵便番号と住所の入力をお願いします。")</f>
        <v/>
      </c>
    </row>
    <row r="1453" spans="27:27">
      <c r="AA1453" s="15" t="str">
        <f>IF(IFERROR(VLOOKUP(W1453,Sheet2!$A$1:$A$517,1,0),"")="","","マシン設置先の郵便番号と住所の入力をお願いします。")</f>
        <v/>
      </c>
    </row>
    <row r="1454" spans="27:27">
      <c r="AA1454" s="15" t="str">
        <f>IF(IFERROR(VLOOKUP(W1454,Sheet2!$A$1:$A$517,1,0),"")="","","マシン設置先の郵便番号と住所の入力をお願いします。")</f>
        <v/>
      </c>
    </row>
    <row r="1455" spans="27:27">
      <c r="AA1455" s="15" t="str">
        <f>IF(IFERROR(VLOOKUP(W1455,Sheet2!$A$1:$A$517,1,0),"")="","","マシン設置先の郵便番号と住所の入力をお願いします。")</f>
        <v/>
      </c>
    </row>
    <row r="1456" spans="27:27">
      <c r="AA1456" s="15" t="str">
        <f>IF(IFERROR(VLOOKUP(W1456,Sheet2!$A$1:$A$517,1,0),"")="","","マシン設置先の郵便番号と住所の入力をお願いします。")</f>
        <v/>
      </c>
    </row>
    <row r="1457" spans="27:27">
      <c r="AA1457" s="15" t="str">
        <f>IF(IFERROR(VLOOKUP(W1457,Sheet2!$A$1:$A$517,1,0),"")="","","マシン設置先の郵便番号と住所の入力をお願いします。")</f>
        <v/>
      </c>
    </row>
    <row r="1458" spans="27:27">
      <c r="AA1458" s="15" t="str">
        <f>IF(IFERROR(VLOOKUP(W1458,Sheet2!$A$1:$A$517,1,0),"")="","","マシン設置先の郵便番号と住所の入力をお願いします。")</f>
        <v/>
      </c>
    </row>
    <row r="1459" spans="27:27">
      <c r="AA1459" s="15" t="str">
        <f>IF(IFERROR(VLOOKUP(W1459,Sheet2!$A$1:$A$517,1,0),"")="","","マシン設置先の郵便番号と住所の入力をお願いします。")</f>
        <v/>
      </c>
    </row>
    <row r="1460" spans="27:27">
      <c r="AA1460" s="15" t="str">
        <f>IF(IFERROR(VLOOKUP(W1460,Sheet2!$A$1:$A$517,1,0),"")="","","マシン設置先の郵便番号と住所の入力をお願いします。")</f>
        <v/>
      </c>
    </row>
    <row r="1461" spans="27:27">
      <c r="AA1461" s="15" t="str">
        <f>IF(IFERROR(VLOOKUP(W1461,Sheet2!$A$1:$A$517,1,0),"")="","","マシン設置先の郵便番号と住所の入力をお願いします。")</f>
        <v/>
      </c>
    </row>
    <row r="1462" spans="27:27">
      <c r="AA1462" s="15" t="str">
        <f>IF(IFERROR(VLOOKUP(W1462,Sheet2!$A$1:$A$517,1,0),"")="","","マシン設置先の郵便番号と住所の入力をお願いします。")</f>
        <v/>
      </c>
    </row>
    <row r="1463" spans="27:27">
      <c r="AA1463" s="15" t="str">
        <f>IF(IFERROR(VLOOKUP(W1463,Sheet2!$A$1:$A$517,1,0),"")="","","マシン設置先の郵便番号と住所の入力をお願いします。")</f>
        <v/>
      </c>
    </row>
    <row r="1464" spans="27:27">
      <c r="AA1464" s="15" t="str">
        <f>IF(IFERROR(VLOOKUP(W1464,Sheet2!$A$1:$A$517,1,0),"")="","","マシン設置先の郵便番号と住所の入力をお願いします。")</f>
        <v/>
      </c>
    </row>
    <row r="1465" spans="27:27">
      <c r="AA1465" s="15" t="str">
        <f>IF(IFERROR(VLOOKUP(W1465,Sheet2!$A$1:$A$517,1,0),"")="","","マシン設置先の郵便番号と住所の入力をお願いします。")</f>
        <v/>
      </c>
    </row>
    <row r="1466" spans="27:27">
      <c r="AA1466" s="15" t="str">
        <f>IF(IFERROR(VLOOKUP(W1466,Sheet2!$A$1:$A$517,1,0),"")="","","マシン設置先の郵便番号と住所の入力をお願いします。")</f>
        <v/>
      </c>
    </row>
    <row r="1467" spans="27:27">
      <c r="AA1467" s="15" t="str">
        <f>IF(IFERROR(VLOOKUP(W1467,Sheet2!$A$1:$A$517,1,0),"")="","","マシン設置先の郵便番号と住所の入力をお願いします。")</f>
        <v/>
      </c>
    </row>
    <row r="1468" spans="27:27">
      <c r="AA1468" s="15" t="str">
        <f>IF(IFERROR(VLOOKUP(W1468,Sheet2!$A$1:$A$517,1,0),"")="","","マシン設置先の郵便番号と住所の入力をお願いします。")</f>
        <v/>
      </c>
    </row>
    <row r="1469" spans="27:27">
      <c r="AA1469" s="15" t="str">
        <f>IF(IFERROR(VLOOKUP(W1469,Sheet2!$A$1:$A$517,1,0),"")="","","マシン設置先の郵便番号と住所の入力をお願いします。")</f>
        <v/>
      </c>
    </row>
    <row r="1470" spans="27:27">
      <c r="AA1470" s="15" t="str">
        <f>IF(IFERROR(VLOOKUP(W1470,Sheet2!$A$1:$A$517,1,0),"")="","","マシン設置先の郵便番号と住所の入力をお願いします。")</f>
        <v/>
      </c>
    </row>
    <row r="1471" spans="27:27">
      <c r="AA1471" s="15" t="str">
        <f>IF(IFERROR(VLOOKUP(W1471,Sheet2!$A$1:$A$517,1,0),"")="","","マシン設置先の郵便番号と住所の入力をお願いします。")</f>
        <v/>
      </c>
    </row>
    <row r="1472" spans="27:27">
      <c r="AA1472" s="15" t="str">
        <f>IF(IFERROR(VLOOKUP(W1472,Sheet2!$A$1:$A$517,1,0),"")="","","マシン設置先の郵便番号と住所の入力をお願いします。")</f>
        <v/>
      </c>
    </row>
    <row r="1473" spans="27:27">
      <c r="AA1473" s="15" t="str">
        <f>IF(IFERROR(VLOOKUP(W1473,Sheet2!$A$1:$A$517,1,0),"")="","","マシン設置先の郵便番号と住所の入力をお願いします。")</f>
        <v/>
      </c>
    </row>
    <row r="1474" spans="27:27">
      <c r="AA1474" s="15" t="str">
        <f>IF(IFERROR(VLOOKUP(W1474,Sheet2!$A$1:$A$517,1,0),"")="","","マシン設置先の郵便番号と住所の入力をお願いします。")</f>
        <v/>
      </c>
    </row>
    <row r="1475" spans="27:27">
      <c r="AA1475" s="15" t="str">
        <f>IF(IFERROR(VLOOKUP(W1475,Sheet2!$A$1:$A$517,1,0),"")="","","マシン設置先の郵便番号と住所の入力をお願いします。")</f>
        <v/>
      </c>
    </row>
    <row r="1476" spans="27:27">
      <c r="AA1476" s="15" t="str">
        <f>IF(IFERROR(VLOOKUP(W1476,Sheet2!$A$1:$A$517,1,0),"")="","","マシン設置先の郵便番号と住所の入力をお願いします。")</f>
        <v/>
      </c>
    </row>
    <row r="1477" spans="27:27">
      <c r="AA1477" s="15" t="str">
        <f>IF(IFERROR(VLOOKUP(W1477,Sheet2!$A$1:$A$517,1,0),"")="","","マシン設置先の郵便番号と住所の入力をお願いします。")</f>
        <v/>
      </c>
    </row>
    <row r="1478" spans="27:27">
      <c r="AA1478" s="15" t="str">
        <f>IF(IFERROR(VLOOKUP(W1478,Sheet2!$A$1:$A$517,1,0),"")="","","マシン設置先の郵便番号と住所の入力をお願いします。")</f>
        <v/>
      </c>
    </row>
    <row r="1479" spans="27:27">
      <c r="AA1479" s="15" t="str">
        <f>IF(IFERROR(VLOOKUP(W1479,Sheet2!$A$1:$A$517,1,0),"")="","","マシン設置先の郵便番号と住所の入力をお願いします。")</f>
        <v/>
      </c>
    </row>
    <row r="1480" spans="27:27">
      <c r="AA1480" s="15" t="str">
        <f>IF(IFERROR(VLOOKUP(W1480,Sheet2!$A$1:$A$517,1,0),"")="","","マシン設置先の郵便番号と住所の入力をお願いします。")</f>
        <v/>
      </c>
    </row>
    <row r="1481" spans="27:27">
      <c r="AA1481" s="15" t="str">
        <f>IF(IFERROR(VLOOKUP(W1481,Sheet2!$A$1:$A$517,1,0),"")="","","マシン設置先の郵便番号と住所の入力をお願いします。")</f>
        <v/>
      </c>
    </row>
    <row r="1482" spans="27:27">
      <c r="AA1482" s="15" t="str">
        <f>IF(IFERROR(VLOOKUP(W1482,Sheet2!$A$1:$A$517,1,0),"")="","","マシン設置先の郵便番号と住所の入力をお願いします。")</f>
        <v/>
      </c>
    </row>
    <row r="1483" spans="27:27">
      <c r="AA1483" s="15" t="str">
        <f>IF(IFERROR(VLOOKUP(W1483,Sheet2!$A$1:$A$517,1,0),"")="","","マシン設置先の郵便番号と住所の入力をお願いします。")</f>
        <v/>
      </c>
    </row>
    <row r="1484" spans="27:27">
      <c r="AA1484" s="15" t="str">
        <f>IF(IFERROR(VLOOKUP(W1484,Sheet2!$A$1:$A$517,1,0),"")="","","マシン設置先の郵便番号と住所の入力をお願いします。")</f>
        <v/>
      </c>
    </row>
    <row r="1485" spans="27:27">
      <c r="AA1485" s="15" t="str">
        <f>IF(IFERROR(VLOOKUP(W1485,Sheet2!$A$1:$A$517,1,0),"")="","","マシン設置先の郵便番号と住所の入力をお願いします。")</f>
        <v/>
      </c>
    </row>
    <row r="1486" spans="27:27">
      <c r="AA1486" s="15" t="str">
        <f>IF(IFERROR(VLOOKUP(W1486,Sheet2!$A$1:$A$517,1,0),"")="","","マシン設置先の郵便番号と住所の入力をお願いします。")</f>
        <v/>
      </c>
    </row>
    <row r="1487" spans="27:27">
      <c r="AA1487" s="15" t="str">
        <f>IF(IFERROR(VLOOKUP(W1487,Sheet2!$A$1:$A$517,1,0),"")="","","マシン設置先の郵便番号と住所の入力をお願いします。")</f>
        <v/>
      </c>
    </row>
    <row r="1488" spans="27:27">
      <c r="AA1488" s="15" t="str">
        <f>IF(IFERROR(VLOOKUP(W1488,Sheet2!$A$1:$A$517,1,0),"")="","","マシン設置先の郵便番号と住所の入力をお願いします。")</f>
        <v/>
      </c>
    </row>
    <row r="1489" spans="27:27">
      <c r="AA1489" s="15" t="str">
        <f>IF(IFERROR(VLOOKUP(W1489,Sheet2!$A$1:$A$517,1,0),"")="","","マシン設置先の郵便番号と住所の入力をお願いします。")</f>
        <v/>
      </c>
    </row>
    <row r="1490" spans="27:27">
      <c r="AA1490" s="15" t="str">
        <f>IF(IFERROR(VLOOKUP(W1490,Sheet2!$A$1:$A$517,1,0),"")="","","マシン設置先の郵便番号と住所の入力をお願いします。")</f>
        <v/>
      </c>
    </row>
    <row r="1491" spans="27:27">
      <c r="AA1491" s="15" t="str">
        <f>IF(IFERROR(VLOOKUP(W1491,Sheet2!$A$1:$A$517,1,0),"")="","","マシン設置先の郵便番号と住所の入力をお願いします。")</f>
        <v/>
      </c>
    </row>
    <row r="1492" spans="27:27">
      <c r="AA1492" s="15" t="str">
        <f>IF(IFERROR(VLOOKUP(W1492,Sheet2!$A$1:$A$517,1,0),"")="","","マシン設置先の郵便番号と住所の入力をお願いします。")</f>
        <v/>
      </c>
    </row>
    <row r="1493" spans="27:27">
      <c r="AA1493" s="15" t="str">
        <f>IF(IFERROR(VLOOKUP(W1493,Sheet2!$A$1:$A$517,1,0),"")="","","マシン設置先の郵便番号と住所の入力をお願いします。")</f>
        <v/>
      </c>
    </row>
    <row r="1494" spans="27:27">
      <c r="AA1494" s="15" t="str">
        <f>IF(IFERROR(VLOOKUP(W1494,Sheet2!$A$1:$A$517,1,0),"")="","","マシン設置先の郵便番号と住所の入力をお願いします。")</f>
        <v/>
      </c>
    </row>
    <row r="1495" spans="27:27">
      <c r="AA1495" s="15" t="str">
        <f>IF(IFERROR(VLOOKUP(W1495,Sheet2!$A$1:$A$517,1,0),"")="","","マシン設置先の郵便番号と住所の入力をお願いします。")</f>
        <v/>
      </c>
    </row>
    <row r="1496" spans="27:27">
      <c r="AA1496" s="15" t="str">
        <f>IF(IFERROR(VLOOKUP(W1496,Sheet2!$A$1:$A$517,1,0),"")="","","マシン設置先の郵便番号と住所の入力をお願いします。")</f>
        <v/>
      </c>
    </row>
    <row r="1497" spans="27:27">
      <c r="AA1497" s="15" t="str">
        <f>IF(IFERROR(VLOOKUP(W1497,Sheet2!$A$1:$A$517,1,0),"")="","","マシン設置先の郵便番号と住所の入力をお願いします。")</f>
        <v/>
      </c>
    </row>
    <row r="1498" spans="27:27">
      <c r="AA1498" s="15" t="str">
        <f>IF(IFERROR(VLOOKUP(W1498,Sheet2!$A$1:$A$517,1,0),"")="","","マシン設置先の郵便番号と住所の入力をお願いします。")</f>
        <v/>
      </c>
    </row>
    <row r="1499" spans="27:27">
      <c r="AA1499" s="15" t="str">
        <f>IF(IFERROR(VLOOKUP(W1499,Sheet2!$A$1:$A$517,1,0),"")="","","マシン設置先の郵便番号と住所の入力をお願いします。")</f>
        <v/>
      </c>
    </row>
    <row r="1500" spans="27:27">
      <c r="AA1500" s="15" t="str">
        <f>IF(IFERROR(VLOOKUP(W1500,Sheet2!$A$1:$A$517,1,0),"")="","","マシン設置先の郵便番号と住所の入力をお願いします。")</f>
        <v/>
      </c>
    </row>
    <row r="1501" spans="27:27">
      <c r="AA1501" s="15" t="str">
        <f>IF(IFERROR(VLOOKUP(W1501,Sheet2!$A$1:$A$517,1,0),"")="","","マシン設置先の郵便番号と住所の入力をお願いします。")</f>
        <v/>
      </c>
    </row>
    <row r="1502" spans="27:27">
      <c r="AA1502" s="15" t="str">
        <f>IF(IFERROR(VLOOKUP(W1502,Sheet2!$A$1:$A$517,1,0),"")="","","マシン設置先の郵便番号と住所の入力をお願いします。")</f>
        <v/>
      </c>
    </row>
    <row r="1503" spans="27:27">
      <c r="AA1503" s="15" t="str">
        <f>IF(IFERROR(VLOOKUP(W1503,Sheet2!$A$1:$A$517,1,0),"")="","","マシン設置先の郵便番号と住所の入力をお願いします。")</f>
        <v/>
      </c>
    </row>
    <row r="1504" spans="27:27">
      <c r="AA1504" s="15" t="str">
        <f>IF(IFERROR(VLOOKUP(W1504,Sheet2!$A$1:$A$517,1,0),"")="","","マシン設置先の郵便番号と住所の入力をお願いします。")</f>
        <v/>
      </c>
    </row>
    <row r="1505" spans="27:27">
      <c r="AA1505" s="15" t="str">
        <f>IF(IFERROR(VLOOKUP(W1505,Sheet2!$A$1:$A$517,1,0),"")="","","マシン設置先の郵便番号と住所の入力をお願いします。")</f>
        <v/>
      </c>
    </row>
    <row r="1506" spans="27:27">
      <c r="AA1506" s="15" t="str">
        <f>IF(IFERROR(VLOOKUP(W1506,Sheet2!$A$1:$A$517,1,0),"")="","","マシン設置先の郵便番号と住所の入力をお願いします。")</f>
        <v/>
      </c>
    </row>
    <row r="1507" spans="27:27">
      <c r="AA1507" s="15" t="str">
        <f>IF(IFERROR(VLOOKUP(W1507,Sheet2!$A$1:$A$517,1,0),"")="","","マシン設置先の郵便番号と住所の入力をお願いします。")</f>
        <v/>
      </c>
    </row>
    <row r="1508" spans="27:27">
      <c r="AA1508" s="15" t="str">
        <f>IF(IFERROR(VLOOKUP(W1508,Sheet2!$A$1:$A$517,1,0),"")="","","マシン設置先の郵便番号と住所の入力をお願いします。")</f>
        <v/>
      </c>
    </row>
    <row r="1509" spans="27:27">
      <c r="AA1509" s="15" t="str">
        <f>IF(IFERROR(VLOOKUP(W1509,Sheet2!$A$1:$A$517,1,0),"")="","","マシン設置先の郵便番号と住所の入力をお願いします。")</f>
        <v/>
      </c>
    </row>
    <row r="1510" spans="27:27">
      <c r="AA1510" s="15" t="str">
        <f>IF(IFERROR(VLOOKUP(W1510,Sheet2!$A$1:$A$517,1,0),"")="","","マシン設置先の郵便番号と住所の入力をお願いします。")</f>
        <v/>
      </c>
    </row>
    <row r="1511" spans="27:27">
      <c r="AA1511" s="15" t="str">
        <f>IF(IFERROR(VLOOKUP(W1511,Sheet2!$A$1:$A$517,1,0),"")="","","マシン設置先の郵便番号と住所の入力をお願いします。")</f>
        <v/>
      </c>
    </row>
    <row r="1512" spans="27:27">
      <c r="AA1512" s="15" t="str">
        <f>IF(IFERROR(VLOOKUP(W1512,Sheet2!$A$1:$A$517,1,0),"")="","","マシン設置先の郵便番号と住所の入力をお願いします。")</f>
        <v/>
      </c>
    </row>
    <row r="1513" spans="27:27">
      <c r="AA1513" s="15" t="str">
        <f>IF(IFERROR(VLOOKUP(W1513,Sheet2!$A$1:$A$517,1,0),"")="","","マシン設置先の郵便番号と住所の入力をお願いします。")</f>
        <v/>
      </c>
    </row>
    <row r="1514" spans="27:27">
      <c r="AA1514" s="15" t="str">
        <f>IF(IFERROR(VLOOKUP(W1514,Sheet2!$A$1:$A$517,1,0),"")="","","マシン設置先の郵便番号と住所の入力をお願いします。")</f>
        <v/>
      </c>
    </row>
    <row r="1515" spans="27:27">
      <c r="AA1515" s="15" t="str">
        <f>IF(IFERROR(VLOOKUP(W1515,Sheet2!$A$1:$A$517,1,0),"")="","","マシン設置先の郵便番号と住所の入力をお願いします。")</f>
        <v/>
      </c>
    </row>
    <row r="1516" spans="27:27">
      <c r="AA1516" s="15" t="str">
        <f>IF(IFERROR(VLOOKUP(W1516,Sheet2!$A$1:$A$517,1,0),"")="","","マシン設置先の郵便番号と住所の入力をお願いします。")</f>
        <v/>
      </c>
    </row>
    <row r="1517" spans="27:27">
      <c r="AA1517" s="15" t="str">
        <f>IF(IFERROR(VLOOKUP(W1517,Sheet2!$A$1:$A$517,1,0),"")="","","マシン設置先の郵便番号と住所の入力をお願いします。")</f>
        <v/>
      </c>
    </row>
    <row r="1518" spans="27:27">
      <c r="AA1518" s="15" t="str">
        <f>IF(IFERROR(VLOOKUP(W1518,Sheet2!$A$1:$A$517,1,0),"")="","","マシン設置先の郵便番号と住所の入力をお願いします。")</f>
        <v/>
      </c>
    </row>
    <row r="1519" spans="27:27">
      <c r="AA1519" s="15" t="str">
        <f>IF(IFERROR(VLOOKUP(W1519,Sheet2!$A$1:$A$517,1,0),"")="","","マシン設置先の郵便番号と住所の入力をお願いします。")</f>
        <v/>
      </c>
    </row>
    <row r="1520" spans="27:27">
      <c r="AA1520" s="15" t="str">
        <f>IF(IFERROR(VLOOKUP(W1520,Sheet2!$A$1:$A$517,1,0),"")="","","マシン設置先の郵便番号と住所の入力をお願いします。")</f>
        <v/>
      </c>
    </row>
    <row r="1521" spans="27:27">
      <c r="AA1521" s="15" t="str">
        <f>IF(IFERROR(VLOOKUP(W1521,Sheet2!$A$1:$A$517,1,0),"")="","","マシン設置先の郵便番号と住所の入力をお願いします。")</f>
        <v/>
      </c>
    </row>
    <row r="1522" spans="27:27">
      <c r="AA1522" s="15" t="str">
        <f>IF(IFERROR(VLOOKUP(W1522,Sheet2!$A$1:$A$517,1,0),"")="","","マシン設置先の郵便番号と住所の入力をお願いします。")</f>
        <v/>
      </c>
    </row>
    <row r="1523" spans="27:27">
      <c r="AA1523" s="15" t="str">
        <f>IF(IFERROR(VLOOKUP(W1523,Sheet2!$A$1:$A$517,1,0),"")="","","マシン設置先の郵便番号と住所の入力をお願いします。")</f>
        <v/>
      </c>
    </row>
    <row r="1524" spans="27:27">
      <c r="AA1524" s="15" t="str">
        <f>IF(IFERROR(VLOOKUP(W1524,Sheet2!$A$1:$A$517,1,0),"")="","","マシン設置先の郵便番号と住所の入力をお願いします。")</f>
        <v/>
      </c>
    </row>
    <row r="1525" spans="27:27">
      <c r="AA1525" s="15" t="str">
        <f>IF(IFERROR(VLOOKUP(W1525,Sheet2!$A$1:$A$517,1,0),"")="","","マシン設置先の郵便番号と住所の入力をお願いします。")</f>
        <v/>
      </c>
    </row>
    <row r="1526" spans="27:27">
      <c r="AA1526" s="15" t="str">
        <f>IF(IFERROR(VLOOKUP(W1526,Sheet2!$A$1:$A$517,1,0),"")="","","マシン設置先の郵便番号と住所の入力をお願いします。")</f>
        <v/>
      </c>
    </row>
    <row r="1527" spans="27:27">
      <c r="AA1527" s="15" t="str">
        <f>IF(IFERROR(VLOOKUP(W1527,Sheet2!$A$1:$A$517,1,0),"")="","","マシン設置先の郵便番号と住所の入力をお願いします。")</f>
        <v/>
      </c>
    </row>
    <row r="1528" spans="27:27">
      <c r="AA1528" s="15" t="str">
        <f>IF(IFERROR(VLOOKUP(W1528,Sheet2!$A$1:$A$517,1,0),"")="","","マシン設置先の郵便番号と住所の入力をお願いします。")</f>
        <v/>
      </c>
    </row>
    <row r="1529" spans="27:27">
      <c r="AA1529" s="15" t="str">
        <f>IF(IFERROR(VLOOKUP(W1529,Sheet2!$A$1:$A$517,1,0),"")="","","マシン設置先の郵便番号と住所の入力をお願いします。")</f>
        <v/>
      </c>
    </row>
    <row r="1530" spans="27:27">
      <c r="AA1530" s="15" t="str">
        <f>IF(IFERROR(VLOOKUP(W1530,Sheet2!$A$1:$A$517,1,0),"")="","","マシン設置先の郵便番号と住所の入力をお願いします。")</f>
        <v/>
      </c>
    </row>
    <row r="1531" spans="27:27">
      <c r="AA1531" s="15" t="str">
        <f>IF(IFERROR(VLOOKUP(W1531,Sheet2!$A$1:$A$517,1,0),"")="","","マシン設置先の郵便番号と住所の入力をお願いします。")</f>
        <v/>
      </c>
    </row>
    <row r="1532" spans="27:27">
      <c r="AA1532" s="15" t="str">
        <f>IF(IFERROR(VLOOKUP(W1532,Sheet2!$A$1:$A$517,1,0),"")="","","マシン設置先の郵便番号と住所の入力をお願いします。")</f>
        <v/>
      </c>
    </row>
    <row r="1533" spans="27:27">
      <c r="AA1533" s="15" t="str">
        <f>IF(IFERROR(VLOOKUP(W1533,Sheet2!$A$1:$A$517,1,0),"")="","","マシン設置先の郵便番号と住所の入力をお願いします。")</f>
        <v/>
      </c>
    </row>
    <row r="1534" spans="27:27">
      <c r="AA1534" s="15" t="str">
        <f>IF(IFERROR(VLOOKUP(W1534,Sheet2!$A$1:$A$517,1,0),"")="","","マシン設置先の郵便番号と住所の入力をお願いします。")</f>
        <v/>
      </c>
    </row>
    <row r="1535" spans="27:27">
      <c r="AA1535" s="15" t="str">
        <f>IF(IFERROR(VLOOKUP(W1535,Sheet2!$A$1:$A$517,1,0),"")="","","マシン設置先の郵便番号と住所の入力をお願いします。")</f>
        <v/>
      </c>
    </row>
    <row r="1536" spans="27:27">
      <c r="AA1536" s="15" t="str">
        <f>IF(IFERROR(VLOOKUP(W1536,Sheet2!$A$1:$A$517,1,0),"")="","","マシン設置先の郵便番号と住所の入力をお願いします。")</f>
        <v/>
      </c>
    </row>
    <row r="1537" spans="27:27">
      <c r="AA1537" s="15" t="str">
        <f>IF(IFERROR(VLOOKUP(W1537,Sheet2!$A$1:$A$517,1,0),"")="","","マシン設置先の郵便番号と住所の入力をお願いします。")</f>
        <v/>
      </c>
    </row>
    <row r="1538" spans="27:27">
      <c r="AA1538" s="15" t="str">
        <f>IF(IFERROR(VLOOKUP(W1538,Sheet2!$A$1:$A$517,1,0),"")="","","マシン設置先の郵便番号と住所の入力をお願いします。")</f>
        <v/>
      </c>
    </row>
    <row r="1539" spans="27:27">
      <c r="AA1539" s="15" t="str">
        <f>IF(IFERROR(VLOOKUP(W1539,Sheet2!$A$1:$A$517,1,0),"")="","","マシン設置先の郵便番号と住所の入力をお願いします。")</f>
        <v/>
      </c>
    </row>
    <row r="1540" spans="27:27">
      <c r="AA1540" s="15" t="str">
        <f>IF(IFERROR(VLOOKUP(W1540,Sheet2!$A$1:$A$517,1,0),"")="","","マシン設置先の郵便番号と住所の入力をお願いします。")</f>
        <v/>
      </c>
    </row>
    <row r="1541" spans="27:27">
      <c r="AA1541" s="15" t="str">
        <f>IF(IFERROR(VLOOKUP(W1541,Sheet2!$A$1:$A$517,1,0),"")="","","マシン設置先の郵便番号と住所の入力をお願いします。")</f>
        <v/>
      </c>
    </row>
    <row r="1542" spans="27:27">
      <c r="AA1542" s="15" t="str">
        <f>IF(IFERROR(VLOOKUP(W1542,Sheet2!$A$1:$A$517,1,0),"")="","","マシン設置先の郵便番号と住所の入力をお願いします。")</f>
        <v/>
      </c>
    </row>
    <row r="1543" spans="27:27">
      <c r="AA1543" s="15" t="str">
        <f>IF(IFERROR(VLOOKUP(W1543,Sheet2!$A$1:$A$517,1,0),"")="","","マシン設置先の郵便番号と住所の入力をお願いします。")</f>
        <v/>
      </c>
    </row>
    <row r="1544" spans="27:27">
      <c r="AA1544" s="15" t="str">
        <f>IF(IFERROR(VLOOKUP(W1544,Sheet2!$A$1:$A$517,1,0),"")="","","マシン設置先の郵便番号と住所の入力をお願いします。")</f>
        <v/>
      </c>
    </row>
    <row r="1545" spans="27:27">
      <c r="AA1545" s="15" t="str">
        <f>IF(IFERROR(VLOOKUP(W1545,Sheet2!$A$1:$A$517,1,0),"")="","","マシン設置先の郵便番号と住所の入力をお願いします。")</f>
        <v/>
      </c>
    </row>
    <row r="1546" spans="27:27">
      <c r="AA1546" s="15" t="str">
        <f>IF(IFERROR(VLOOKUP(W1546,Sheet2!$A$1:$A$517,1,0),"")="","","マシン設置先の郵便番号と住所の入力をお願いします。")</f>
        <v/>
      </c>
    </row>
    <row r="1547" spans="27:27">
      <c r="AA1547" s="15" t="str">
        <f>IF(IFERROR(VLOOKUP(W1547,Sheet2!$A$1:$A$517,1,0),"")="","","マシン設置先の郵便番号と住所の入力をお願いします。")</f>
        <v/>
      </c>
    </row>
    <row r="1548" spans="27:27">
      <c r="AA1548" s="15" t="str">
        <f>IF(IFERROR(VLOOKUP(W1548,Sheet2!$A$1:$A$517,1,0),"")="","","マシン設置先の郵便番号と住所の入力をお願いします。")</f>
        <v/>
      </c>
    </row>
    <row r="1549" spans="27:27">
      <c r="AA1549" s="15" t="str">
        <f>IF(IFERROR(VLOOKUP(W1549,Sheet2!$A$1:$A$517,1,0),"")="","","マシン設置先の郵便番号と住所の入力をお願いします。")</f>
        <v/>
      </c>
    </row>
    <row r="1550" spans="27:27">
      <c r="AA1550" s="15" t="str">
        <f>IF(IFERROR(VLOOKUP(W1550,Sheet2!$A$1:$A$517,1,0),"")="","","マシン設置先の郵便番号と住所の入力をお願いします。")</f>
        <v/>
      </c>
    </row>
    <row r="1551" spans="27:27">
      <c r="AA1551" s="15" t="str">
        <f>IF(IFERROR(VLOOKUP(W1551,Sheet2!$A$1:$A$517,1,0),"")="","","マシン設置先の郵便番号と住所の入力をお願いします。")</f>
        <v/>
      </c>
    </row>
    <row r="1552" spans="27:27">
      <c r="AA1552" s="15" t="str">
        <f>IF(IFERROR(VLOOKUP(W1552,Sheet2!$A$1:$A$517,1,0),"")="","","マシン設置先の郵便番号と住所の入力をお願いします。")</f>
        <v/>
      </c>
    </row>
    <row r="1553" spans="27:27">
      <c r="AA1553" s="15" t="str">
        <f>IF(IFERROR(VLOOKUP(W1553,Sheet2!$A$1:$A$517,1,0),"")="","","マシン設置先の郵便番号と住所の入力をお願いします。")</f>
        <v/>
      </c>
    </row>
    <row r="1554" spans="27:27">
      <c r="AA1554" s="15" t="str">
        <f>IF(IFERROR(VLOOKUP(W1554,Sheet2!$A$1:$A$517,1,0),"")="","","マシン設置先の郵便番号と住所の入力をお願いします。")</f>
        <v/>
      </c>
    </row>
    <row r="1555" spans="27:27">
      <c r="AA1555" s="15" t="str">
        <f>IF(IFERROR(VLOOKUP(W1555,Sheet2!$A$1:$A$517,1,0),"")="","","マシン設置先の郵便番号と住所の入力をお願いします。")</f>
        <v/>
      </c>
    </row>
    <row r="1556" spans="27:27">
      <c r="AA1556" s="15" t="str">
        <f>IF(IFERROR(VLOOKUP(W1556,Sheet2!$A$1:$A$517,1,0),"")="","","マシン設置先の郵便番号と住所の入力をお願いします。")</f>
        <v/>
      </c>
    </row>
    <row r="1557" spans="27:27">
      <c r="AA1557" s="15" t="str">
        <f>IF(IFERROR(VLOOKUP(W1557,Sheet2!$A$1:$A$517,1,0),"")="","","マシン設置先の郵便番号と住所の入力をお願いします。")</f>
        <v/>
      </c>
    </row>
    <row r="1558" spans="27:27">
      <c r="AA1558" s="15" t="str">
        <f>IF(IFERROR(VLOOKUP(W1558,Sheet2!$A$1:$A$517,1,0),"")="","","マシン設置先の郵便番号と住所の入力をお願いします。")</f>
        <v/>
      </c>
    </row>
    <row r="1559" spans="27:27">
      <c r="AA1559" s="15" t="str">
        <f>IF(IFERROR(VLOOKUP(W1559,Sheet2!$A$1:$A$517,1,0),"")="","","マシン設置先の郵便番号と住所の入力をお願いします。")</f>
        <v/>
      </c>
    </row>
    <row r="1560" spans="27:27">
      <c r="AA1560" s="15" t="str">
        <f>IF(IFERROR(VLOOKUP(W1560,Sheet2!$A$1:$A$517,1,0),"")="","","マシン設置先の郵便番号と住所の入力をお願いします。")</f>
        <v/>
      </c>
    </row>
    <row r="1561" spans="27:27">
      <c r="AA1561" s="15" t="str">
        <f>IF(IFERROR(VLOOKUP(W1561,Sheet2!$A$1:$A$517,1,0),"")="","","マシン設置先の郵便番号と住所の入力をお願いします。")</f>
        <v/>
      </c>
    </row>
    <row r="1562" spans="27:27">
      <c r="AA1562" s="15" t="str">
        <f>IF(IFERROR(VLOOKUP(W1562,Sheet2!$A$1:$A$517,1,0),"")="","","マシン設置先の郵便番号と住所の入力をお願いします。")</f>
        <v/>
      </c>
    </row>
    <row r="1563" spans="27:27">
      <c r="AA1563" s="15" t="str">
        <f>IF(IFERROR(VLOOKUP(W1563,Sheet2!$A$1:$A$517,1,0),"")="","","マシン設置先の郵便番号と住所の入力をお願いします。")</f>
        <v/>
      </c>
    </row>
    <row r="1564" spans="27:27">
      <c r="AA1564" s="15" t="str">
        <f>IF(IFERROR(VLOOKUP(W1564,Sheet2!$A$1:$A$517,1,0),"")="","","マシン設置先の郵便番号と住所の入力をお願いします。")</f>
        <v/>
      </c>
    </row>
    <row r="1565" spans="27:27">
      <c r="AA1565" s="15" t="str">
        <f>IF(IFERROR(VLOOKUP(W1565,Sheet2!$A$1:$A$517,1,0),"")="","","マシン設置先の郵便番号と住所の入力をお願いします。")</f>
        <v/>
      </c>
    </row>
    <row r="1566" spans="27:27">
      <c r="AA1566" s="15" t="str">
        <f>IF(IFERROR(VLOOKUP(W1566,Sheet2!$A$1:$A$517,1,0),"")="","","マシン設置先の郵便番号と住所の入力をお願いします。")</f>
        <v/>
      </c>
    </row>
    <row r="1567" spans="27:27">
      <c r="AA1567" s="15" t="str">
        <f>IF(IFERROR(VLOOKUP(W1567,Sheet2!$A$1:$A$517,1,0),"")="","","マシン設置先の郵便番号と住所の入力をお願いします。")</f>
        <v/>
      </c>
    </row>
    <row r="1568" spans="27:27">
      <c r="AA1568" s="15" t="str">
        <f>IF(IFERROR(VLOOKUP(W1568,Sheet2!$A$1:$A$517,1,0),"")="","","マシン設置先の郵便番号と住所の入力をお願いします。")</f>
        <v/>
      </c>
    </row>
    <row r="1569" spans="27:27">
      <c r="AA1569" s="15" t="str">
        <f>IF(IFERROR(VLOOKUP(W1569,Sheet2!$A$1:$A$517,1,0),"")="","","マシン設置先の郵便番号と住所の入力をお願いします。")</f>
        <v/>
      </c>
    </row>
    <row r="1570" spans="27:27">
      <c r="AA1570" s="15" t="str">
        <f>IF(IFERROR(VLOOKUP(W1570,Sheet2!$A$1:$A$517,1,0),"")="","","マシン設置先の郵便番号と住所の入力をお願いします。")</f>
        <v/>
      </c>
    </row>
    <row r="1571" spans="27:27">
      <c r="AA1571" s="15" t="str">
        <f>IF(IFERROR(VLOOKUP(W1571,Sheet2!$A$1:$A$517,1,0),"")="","","マシン設置先の郵便番号と住所の入力をお願いします。")</f>
        <v/>
      </c>
    </row>
    <row r="1572" spans="27:27">
      <c r="AA1572" s="15" t="str">
        <f>IF(IFERROR(VLOOKUP(W1572,Sheet2!$A$1:$A$517,1,0),"")="","","マシン設置先の郵便番号と住所の入力をお願いします。")</f>
        <v/>
      </c>
    </row>
    <row r="1573" spans="27:27">
      <c r="AA1573" s="15" t="str">
        <f>IF(IFERROR(VLOOKUP(W1573,Sheet2!$A$1:$A$517,1,0),"")="","","マシン設置先の郵便番号と住所の入力をお願いします。")</f>
        <v/>
      </c>
    </row>
    <row r="1574" spans="27:27">
      <c r="AA1574" s="15" t="str">
        <f>IF(IFERROR(VLOOKUP(W1574,Sheet2!$A$1:$A$517,1,0),"")="","","マシン設置先の郵便番号と住所の入力をお願いします。")</f>
        <v/>
      </c>
    </row>
    <row r="1575" spans="27:27">
      <c r="AA1575" s="15" t="str">
        <f>IF(IFERROR(VLOOKUP(W1575,Sheet2!$A$1:$A$517,1,0),"")="","","マシン設置先の郵便番号と住所の入力をお願いします。")</f>
        <v/>
      </c>
    </row>
    <row r="1576" spans="27:27">
      <c r="AA1576" s="15" t="str">
        <f>IF(IFERROR(VLOOKUP(W1576,Sheet2!$A$1:$A$517,1,0),"")="","","マシン設置先の郵便番号と住所の入力をお願いします。")</f>
        <v/>
      </c>
    </row>
    <row r="1577" spans="27:27">
      <c r="AA1577" s="15" t="str">
        <f>IF(IFERROR(VLOOKUP(W1577,Sheet2!$A$1:$A$517,1,0),"")="","","マシン設置先の郵便番号と住所の入力をお願いします。")</f>
        <v/>
      </c>
    </row>
    <row r="1578" spans="27:27">
      <c r="AA1578" s="15" t="str">
        <f>IF(IFERROR(VLOOKUP(W1578,Sheet2!$A$1:$A$517,1,0),"")="","","マシン設置先の郵便番号と住所の入力をお願いします。")</f>
        <v/>
      </c>
    </row>
    <row r="1579" spans="27:27">
      <c r="AA1579" s="15" t="str">
        <f>IF(IFERROR(VLOOKUP(W1579,Sheet2!$A$1:$A$517,1,0),"")="","","マシン設置先の郵便番号と住所の入力をお願いします。")</f>
        <v/>
      </c>
    </row>
    <row r="1580" spans="27:27">
      <c r="AA1580" s="15" t="str">
        <f>IF(IFERROR(VLOOKUP(W1580,Sheet2!$A$1:$A$517,1,0),"")="","","マシン設置先の郵便番号と住所の入力をお願いします。")</f>
        <v/>
      </c>
    </row>
    <row r="1581" spans="27:27">
      <c r="AA1581" s="15" t="str">
        <f>IF(IFERROR(VLOOKUP(W1581,Sheet2!$A$1:$A$517,1,0),"")="","","マシン設置先の郵便番号と住所の入力をお願いします。")</f>
        <v/>
      </c>
    </row>
    <row r="1582" spans="27:27">
      <c r="AA1582" s="15" t="str">
        <f>IF(IFERROR(VLOOKUP(W1582,Sheet2!$A$1:$A$517,1,0),"")="","","マシン設置先の郵便番号と住所の入力をお願いします。")</f>
        <v/>
      </c>
    </row>
    <row r="1583" spans="27:27">
      <c r="AA1583" s="15" t="str">
        <f>IF(IFERROR(VLOOKUP(W1583,Sheet2!$A$1:$A$517,1,0),"")="","","マシン設置先の郵便番号と住所の入力をお願いします。")</f>
        <v/>
      </c>
    </row>
    <row r="1584" spans="27:27">
      <c r="AA1584" s="15" t="str">
        <f>IF(IFERROR(VLOOKUP(W1584,Sheet2!$A$1:$A$517,1,0),"")="","","マシン設置先の郵便番号と住所の入力をお願いします。")</f>
        <v/>
      </c>
    </row>
    <row r="1585" spans="27:27">
      <c r="AA1585" s="15" t="str">
        <f>IF(IFERROR(VLOOKUP(W1585,Sheet2!$A$1:$A$517,1,0),"")="","","マシン設置先の郵便番号と住所の入力をお願いします。")</f>
        <v/>
      </c>
    </row>
    <row r="1586" spans="27:27">
      <c r="AA1586" s="15" t="str">
        <f>IF(IFERROR(VLOOKUP(W1586,Sheet2!$A$1:$A$517,1,0),"")="","","マシン設置先の郵便番号と住所の入力をお願いします。")</f>
        <v/>
      </c>
    </row>
    <row r="1587" spans="27:27">
      <c r="AA1587" s="15" t="str">
        <f>IF(IFERROR(VLOOKUP(W1587,Sheet2!$A$1:$A$517,1,0),"")="","","マシン設置先の郵便番号と住所の入力をお願いします。")</f>
        <v/>
      </c>
    </row>
    <row r="1588" spans="27:27">
      <c r="AA1588" s="15" t="str">
        <f>IF(IFERROR(VLOOKUP(W1588,Sheet2!$A$1:$A$517,1,0),"")="","","マシン設置先の郵便番号と住所の入力をお願いします。")</f>
        <v/>
      </c>
    </row>
    <row r="1589" spans="27:27">
      <c r="AA1589" s="15" t="str">
        <f>IF(IFERROR(VLOOKUP(W1589,Sheet2!$A$1:$A$517,1,0),"")="","","マシン設置先の郵便番号と住所の入力をお願いします。")</f>
        <v/>
      </c>
    </row>
    <row r="1590" spans="27:27">
      <c r="AA1590" s="15" t="str">
        <f>IF(IFERROR(VLOOKUP(W1590,Sheet2!$A$1:$A$517,1,0),"")="","","マシン設置先の郵便番号と住所の入力をお願いします。")</f>
        <v/>
      </c>
    </row>
    <row r="1591" spans="27:27">
      <c r="AA1591" s="15" t="str">
        <f>IF(IFERROR(VLOOKUP(W1591,Sheet2!$A$1:$A$517,1,0),"")="","","マシン設置先の郵便番号と住所の入力をお願いします。")</f>
        <v/>
      </c>
    </row>
    <row r="1592" spans="27:27">
      <c r="AA1592" s="15" t="str">
        <f>IF(IFERROR(VLOOKUP(W1592,Sheet2!$A$1:$A$517,1,0),"")="","","マシン設置先の郵便番号と住所の入力をお願いします。")</f>
        <v/>
      </c>
    </row>
    <row r="1593" spans="27:27">
      <c r="AA1593" s="15" t="str">
        <f>IF(IFERROR(VLOOKUP(W1593,Sheet2!$A$1:$A$517,1,0),"")="","","マシン設置先の郵便番号と住所の入力をお願いします。")</f>
        <v/>
      </c>
    </row>
    <row r="1594" spans="27:27">
      <c r="AA1594" s="15" t="str">
        <f>IF(IFERROR(VLOOKUP(W1594,Sheet2!$A$1:$A$517,1,0),"")="","","マシン設置先の郵便番号と住所の入力をお願いします。")</f>
        <v/>
      </c>
    </row>
    <row r="1595" spans="27:27">
      <c r="AA1595" s="15" t="str">
        <f>IF(IFERROR(VLOOKUP(W1595,Sheet2!$A$1:$A$517,1,0),"")="","","マシン設置先の郵便番号と住所の入力をお願いします。")</f>
        <v/>
      </c>
    </row>
    <row r="1596" spans="27:27">
      <c r="AA1596" s="15" t="str">
        <f>IF(IFERROR(VLOOKUP(W1596,Sheet2!$A$1:$A$517,1,0),"")="","","マシン設置先の郵便番号と住所の入力をお願いします。")</f>
        <v/>
      </c>
    </row>
    <row r="1597" spans="27:27">
      <c r="AA1597" s="15" t="str">
        <f>IF(IFERROR(VLOOKUP(W1597,Sheet2!$A$1:$A$517,1,0),"")="","","マシン設置先の郵便番号と住所の入力をお願いします。")</f>
        <v/>
      </c>
    </row>
    <row r="1598" spans="27:27">
      <c r="AA1598" s="15" t="str">
        <f>IF(IFERROR(VLOOKUP(W1598,Sheet2!$A$1:$A$517,1,0),"")="","","マシン設置先の郵便番号と住所の入力をお願いします。")</f>
        <v/>
      </c>
    </row>
    <row r="1599" spans="27:27">
      <c r="AA1599" s="15" t="str">
        <f>IF(IFERROR(VLOOKUP(W1599,Sheet2!$A$1:$A$517,1,0),"")="","","マシン設置先の郵便番号と住所の入力をお願いします。")</f>
        <v/>
      </c>
    </row>
    <row r="1600" spans="27:27">
      <c r="AA1600" s="15" t="str">
        <f>IF(IFERROR(VLOOKUP(W1600,Sheet2!$A$1:$A$517,1,0),"")="","","マシン設置先の郵便番号と住所の入力をお願いします。")</f>
        <v/>
      </c>
    </row>
    <row r="1601" spans="27:27">
      <c r="AA1601" s="15" t="str">
        <f>IF(IFERROR(VLOOKUP(W1601,Sheet2!$A$1:$A$517,1,0),"")="","","マシン設置先の郵便番号と住所の入力をお願いします。")</f>
        <v/>
      </c>
    </row>
    <row r="1602" spans="27:27">
      <c r="AA1602" s="15" t="str">
        <f>IF(IFERROR(VLOOKUP(W1602,Sheet2!$A$1:$A$517,1,0),"")="","","マシン設置先の郵便番号と住所の入力をお願いします。")</f>
        <v/>
      </c>
    </row>
    <row r="1603" spans="27:27">
      <c r="AA1603" s="15" t="str">
        <f>IF(IFERROR(VLOOKUP(W1603,Sheet2!$A$1:$A$517,1,0),"")="","","マシン設置先の郵便番号と住所の入力をお願いします。")</f>
        <v/>
      </c>
    </row>
    <row r="1604" spans="27:27">
      <c r="AA1604" s="15" t="str">
        <f>IF(IFERROR(VLOOKUP(W1604,Sheet2!$A$1:$A$517,1,0),"")="","","マシン設置先の郵便番号と住所の入力をお願いします。")</f>
        <v/>
      </c>
    </row>
    <row r="1605" spans="27:27">
      <c r="AA1605" s="15" t="str">
        <f>IF(IFERROR(VLOOKUP(W1605,Sheet2!$A$1:$A$517,1,0),"")="","","マシン設置先の郵便番号と住所の入力をお願いします。")</f>
        <v/>
      </c>
    </row>
    <row r="1606" spans="27:27">
      <c r="AA1606" s="15" t="str">
        <f>IF(IFERROR(VLOOKUP(W1606,Sheet2!$A$1:$A$517,1,0),"")="","","マシン設置先の郵便番号と住所の入力をお願いします。")</f>
        <v/>
      </c>
    </row>
    <row r="1607" spans="27:27">
      <c r="AA1607" s="15" t="str">
        <f>IF(IFERROR(VLOOKUP(W1607,Sheet2!$A$1:$A$517,1,0),"")="","","マシン設置先の郵便番号と住所の入力をお願いします。")</f>
        <v/>
      </c>
    </row>
    <row r="1608" spans="27:27">
      <c r="AA1608" s="15" t="str">
        <f>IF(IFERROR(VLOOKUP(W1608,Sheet2!$A$1:$A$517,1,0),"")="","","マシン設置先の郵便番号と住所の入力をお願いします。")</f>
        <v/>
      </c>
    </row>
    <row r="1609" spans="27:27">
      <c r="AA1609" s="15" t="str">
        <f>IF(IFERROR(VLOOKUP(W1609,Sheet2!$A$1:$A$517,1,0),"")="","","マシン設置先の郵便番号と住所の入力をお願いします。")</f>
        <v/>
      </c>
    </row>
    <row r="1610" spans="27:27">
      <c r="AA1610" s="15" t="str">
        <f>IF(IFERROR(VLOOKUP(W1610,Sheet2!$A$1:$A$517,1,0),"")="","","マシン設置先の郵便番号と住所の入力をお願いします。")</f>
        <v/>
      </c>
    </row>
    <row r="1611" spans="27:27">
      <c r="AA1611" s="15" t="str">
        <f>IF(IFERROR(VLOOKUP(W1611,Sheet2!$A$1:$A$517,1,0),"")="","","マシン設置先の郵便番号と住所の入力をお願いします。")</f>
        <v/>
      </c>
    </row>
    <row r="1612" spans="27:27">
      <c r="AA1612" s="15" t="str">
        <f>IF(IFERROR(VLOOKUP(W1612,Sheet2!$A$1:$A$517,1,0),"")="","","マシン設置先の郵便番号と住所の入力をお願いします。")</f>
        <v/>
      </c>
    </row>
    <row r="1613" spans="27:27">
      <c r="AA1613" s="15" t="str">
        <f>IF(IFERROR(VLOOKUP(W1613,Sheet2!$A$1:$A$517,1,0),"")="","","マシン設置先の郵便番号と住所の入力をお願いします。")</f>
        <v/>
      </c>
    </row>
    <row r="1614" spans="27:27">
      <c r="AA1614" s="15" t="str">
        <f>IF(IFERROR(VLOOKUP(W1614,Sheet2!$A$1:$A$517,1,0),"")="","","マシン設置先の郵便番号と住所の入力をお願いします。")</f>
        <v/>
      </c>
    </row>
    <row r="1615" spans="27:27">
      <c r="AA1615" s="15" t="str">
        <f>IF(IFERROR(VLOOKUP(W1615,Sheet2!$A$1:$A$517,1,0),"")="","","マシン設置先の郵便番号と住所の入力をお願いします。")</f>
        <v/>
      </c>
    </row>
    <row r="1616" spans="27:27">
      <c r="AA1616" s="15" t="str">
        <f>IF(IFERROR(VLOOKUP(W1616,Sheet2!$A$1:$A$517,1,0),"")="","","マシン設置先の郵便番号と住所の入力をお願いします。")</f>
        <v/>
      </c>
    </row>
    <row r="1617" spans="27:27">
      <c r="AA1617" s="15" t="str">
        <f>IF(IFERROR(VLOOKUP(W1617,Sheet2!$A$1:$A$517,1,0),"")="","","マシン設置先の郵便番号と住所の入力をお願いします。")</f>
        <v/>
      </c>
    </row>
    <row r="1618" spans="27:27">
      <c r="AA1618" s="15" t="str">
        <f>IF(IFERROR(VLOOKUP(W1618,Sheet2!$A$1:$A$517,1,0),"")="","","マシン設置先の郵便番号と住所の入力をお願いします。")</f>
        <v/>
      </c>
    </row>
    <row r="1619" spans="27:27">
      <c r="AA1619" s="15" t="str">
        <f>IF(IFERROR(VLOOKUP(W1619,Sheet2!$A$1:$A$517,1,0),"")="","","マシン設置先の郵便番号と住所の入力をお願いします。")</f>
        <v/>
      </c>
    </row>
    <row r="1620" spans="27:27">
      <c r="AA1620" s="15" t="str">
        <f>IF(IFERROR(VLOOKUP(W1620,Sheet2!$A$1:$A$517,1,0),"")="","","マシン設置先の郵便番号と住所の入力をお願いします。")</f>
        <v/>
      </c>
    </row>
    <row r="1621" spans="27:27">
      <c r="AA1621" s="15" t="str">
        <f>IF(IFERROR(VLOOKUP(W1621,Sheet2!$A$1:$A$517,1,0),"")="","","マシン設置先の郵便番号と住所の入力をお願いします。")</f>
        <v/>
      </c>
    </row>
    <row r="1622" spans="27:27">
      <c r="AA1622" s="15" t="str">
        <f>IF(IFERROR(VLOOKUP(W1622,Sheet2!$A$1:$A$517,1,0),"")="","","マシン設置先の郵便番号と住所の入力をお願いします。")</f>
        <v/>
      </c>
    </row>
    <row r="1623" spans="27:27">
      <c r="AA1623" s="15" t="str">
        <f>IF(IFERROR(VLOOKUP(W1623,Sheet2!$A$1:$A$517,1,0),"")="","","マシン設置先の郵便番号と住所の入力をお願いします。")</f>
        <v/>
      </c>
    </row>
    <row r="1624" spans="27:27">
      <c r="AA1624" s="15" t="str">
        <f>IF(IFERROR(VLOOKUP(W1624,Sheet2!$A$1:$A$517,1,0),"")="","","マシン設置先の郵便番号と住所の入力をお願いします。")</f>
        <v/>
      </c>
    </row>
    <row r="1625" spans="27:27">
      <c r="AA1625" s="15" t="str">
        <f>IF(IFERROR(VLOOKUP(W1625,Sheet2!$A$1:$A$517,1,0),"")="","","マシン設置先の郵便番号と住所の入力をお願いします。")</f>
        <v/>
      </c>
    </row>
    <row r="1626" spans="27:27">
      <c r="AA1626" s="15" t="str">
        <f>IF(IFERROR(VLOOKUP(W1626,Sheet2!$A$1:$A$517,1,0),"")="","","マシン設置先の郵便番号と住所の入力をお願いします。")</f>
        <v/>
      </c>
    </row>
    <row r="1627" spans="27:27">
      <c r="AA1627" s="15" t="str">
        <f>IF(IFERROR(VLOOKUP(W1627,Sheet2!$A$1:$A$517,1,0),"")="","","マシン設置先の郵便番号と住所の入力をお願いします。")</f>
        <v/>
      </c>
    </row>
    <row r="1628" spans="27:27">
      <c r="AA1628" s="15" t="str">
        <f>IF(IFERROR(VLOOKUP(W1628,Sheet2!$A$1:$A$517,1,0),"")="","","マシン設置先の郵便番号と住所の入力をお願いします。")</f>
        <v/>
      </c>
    </row>
    <row r="1629" spans="27:27">
      <c r="AA1629" s="15" t="str">
        <f>IF(IFERROR(VLOOKUP(W1629,Sheet2!$A$1:$A$517,1,0),"")="","","マシン設置先の郵便番号と住所の入力をお願いします。")</f>
        <v/>
      </c>
    </row>
    <row r="1630" spans="27:27">
      <c r="AA1630" s="15" t="str">
        <f>IF(IFERROR(VLOOKUP(W1630,Sheet2!$A$1:$A$517,1,0),"")="","","マシン設置先の郵便番号と住所の入力をお願いします。")</f>
        <v/>
      </c>
    </row>
    <row r="1631" spans="27:27">
      <c r="AA1631" s="15" t="str">
        <f>IF(IFERROR(VLOOKUP(W1631,Sheet2!$A$1:$A$517,1,0),"")="","","マシン設置先の郵便番号と住所の入力をお願いします。")</f>
        <v/>
      </c>
    </row>
    <row r="1632" spans="27:27">
      <c r="AA1632" s="15" t="str">
        <f>IF(IFERROR(VLOOKUP(W1632,Sheet2!$A$1:$A$517,1,0),"")="","","マシン設置先の郵便番号と住所の入力をお願いします。")</f>
        <v/>
      </c>
    </row>
    <row r="1633" spans="27:27">
      <c r="AA1633" s="15" t="str">
        <f>IF(IFERROR(VLOOKUP(W1633,Sheet2!$A$1:$A$517,1,0),"")="","","マシン設置先の郵便番号と住所の入力をお願いします。")</f>
        <v/>
      </c>
    </row>
    <row r="1634" spans="27:27">
      <c r="AA1634" s="15" t="str">
        <f>IF(IFERROR(VLOOKUP(W1634,Sheet2!$A$1:$A$517,1,0),"")="","","マシン設置先の郵便番号と住所の入力をお願いします。")</f>
        <v/>
      </c>
    </row>
    <row r="1635" spans="27:27">
      <c r="AA1635" s="15" t="str">
        <f>IF(IFERROR(VLOOKUP(W1635,Sheet2!$A$1:$A$517,1,0),"")="","","マシン設置先の郵便番号と住所の入力をお願いします。")</f>
        <v/>
      </c>
    </row>
    <row r="1636" spans="27:27">
      <c r="AA1636" s="15" t="str">
        <f>IF(IFERROR(VLOOKUP(W1636,Sheet2!$A$1:$A$517,1,0),"")="","","マシン設置先の郵便番号と住所の入力をお願いします。")</f>
        <v/>
      </c>
    </row>
    <row r="1637" spans="27:27">
      <c r="AA1637" s="15" t="str">
        <f>IF(IFERROR(VLOOKUP(W1637,Sheet2!$A$1:$A$517,1,0),"")="","","マシン設置先の郵便番号と住所の入力をお願いします。")</f>
        <v/>
      </c>
    </row>
    <row r="1638" spans="27:27">
      <c r="AA1638" s="15" t="str">
        <f>IF(IFERROR(VLOOKUP(W1638,Sheet2!$A$1:$A$517,1,0),"")="","","マシン設置先の郵便番号と住所の入力をお願いします。")</f>
        <v/>
      </c>
    </row>
    <row r="1639" spans="27:27">
      <c r="AA1639" s="15" t="str">
        <f>IF(IFERROR(VLOOKUP(W1639,Sheet2!$A$1:$A$517,1,0),"")="","","マシン設置先の郵便番号と住所の入力をお願いします。")</f>
        <v/>
      </c>
    </row>
    <row r="1640" spans="27:27">
      <c r="AA1640" s="15" t="str">
        <f>IF(IFERROR(VLOOKUP(W1640,Sheet2!$A$1:$A$517,1,0),"")="","","マシン設置先の郵便番号と住所の入力をお願いします。")</f>
        <v/>
      </c>
    </row>
    <row r="1641" spans="27:27">
      <c r="AA1641" s="15" t="str">
        <f>IF(IFERROR(VLOOKUP(W1641,Sheet2!$A$1:$A$517,1,0),"")="","","マシン設置先の郵便番号と住所の入力をお願いします。")</f>
        <v/>
      </c>
    </row>
    <row r="1642" spans="27:27">
      <c r="AA1642" s="15" t="str">
        <f>IF(IFERROR(VLOOKUP(W1642,Sheet2!$A$1:$A$517,1,0),"")="","","マシン設置先の郵便番号と住所の入力をお願いします。")</f>
        <v/>
      </c>
    </row>
    <row r="1643" spans="27:27">
      <c r="AA1643" s="15" t="str">
        <f>IF(IFERROR(VLOOKUP(W1643,Sheet2!$A$1:$A$517,1,0),"")="","","マシン設置先の郵便番号と住所の入力をお願いします。")</f>
        <v/>
      </c>
    </row>
    <row r="1644" spans="27:27">
      <c r="AA1644" s="15" t="str">
        <f>IF(IFERROR(VLOOKUP(W1644,Sheet2!$A$1:$A$517,1,0),"")="","","マシン設置先の郵便番号と住所の入力をお願いします。")</f>
        <v/>
      </c>
    </row>
    <row r="1645" spans="27:27">
      <c r="AA1645" s="15" t="str">
        <f>IF(IFERROR(VLOOKUP(W1645,Sheet2!$A$1:$A$517,1,0),"")="","","マシン設置先の郵便番号と住所の入力をお願いします。")</f>
        <v/>
      </c>
    </row>
    <row r="1646" spans="27:27">
      <c r="AA1646" s="15" t="str">
        <f>IF(IFERROR(VLOOKUP(W1646,Sheet2!$A$1:$A$517,1,0),"")="","","マシン設置先の郵便番号と住所の入力をお願いします。")</f>
        <v/>
      </c>
    </row>
    <row r="1647" spans="27:27">
      <c r="AA1647" s="15" t="str">
        <f>IF(IFERROR(VLOOKUP(W1647,Sheet2!$A$1:$A$517,1,0),"")="","","マシン設置先の郵便番号と住所の入力をお願いします。")</f>
        <v/>
      </c>
    </row>
    <row r="1648" spans="27:27">
      <c r="AA1648" s="15" t="str">
        <f>IF(IFERROR(VLOOKUP(W1648,Sheet2!$A$1:$A$517,1,0),"")="","","マシン設置先の郵便番号と住所の入力をお願いします。")</f>
        <v/>
      </c>
    </row>
    <row r="1649" spans="27:27">
      <c r="AA1649" s="15" t="str">
        <f>IF(IFERROR(VLOOKUP(W1649,Sheet2!$A$1:$A$517,1,0),"")="","","マシン設置先の郵便番号と住所の入力をお願いします。")</f>
        <v/>
      </c>
    </row>
    <row r="1650" spans="27:27">
      <c r="AA1650" s="15" t="str">
        <f>IF(IFERROR(VLOOKUP(W1650,Sheet2!$A$1:$A$517,1,0),"")="","","マシン設置先の郵便番号と住所の入力をお願いします。")</f>
        <v/>
      </c>
    </row>
    <row r="1651" spans="27:27">
      <c r="AA1651" s="15" t="str">
        <f>IF(IFERROR(VLOOKUP(W1651,Sheet2!$A$1:$A$517,1,0),"")="","","マシン設置先の郵便番号と住所の入力をお願いします。")</f>
        <v/>
      </c>
    </row>
    <row r="1652" spans="27:27">
      <c r="AA1652" s="15" t="str">
        <f>IF(IFERROR(VLOOKUP(W1652,Sheet2!$A$1:$A$517,1,0),"")="","","マシン設置先の郵便番号と住所の入力をお願いします。")</f>
        <v/>
      </c>
    </row>
    <row r="1653" spans="27:27">
      <c r="AA1653" s="15" t="str">
        <f>IF(IFERROR(VLOOKUP(W1653,Sheet2!$A$1:$A$517,1,0),"")="","","マシン設置先の郵便番号と住所の入力をお願いします。")</f>
        <v/>
      </c>
    </row>
    <row r="1654" spans="27:27">
      <c r="AA1654" s="15" t="str">
        <f>IF(IFERROR(VLOOKUP(W1654,Sheet2!$A$1:$A$517,1,0),"")="","","マシン設置先の郵便番号と住所の入力をお願いします。")</f>
        <v/>
      </c>
    </row>
    <row r="1655" spans="27:27">
      <c r="AA1655" s="15" t="str">
        <f>IF(IFERROR(VLOOKUP(W1655,Sheet2!$A$1:$A$517,1,0),"")="","","マシン設置先の郵便番号と住所の入力をお願いします。")</f>
        <v/>
      </c>
    </row>
    <row r="1656" spans="27:27">
      <c r="AA1656" s="15" t="str">
        <f>IF(IFERROR(VLOOKUP(W1656,Sheet2!$A$1:$A$517,1,0),"")="","","マシン設置先の郵便番号と住所の入力をお願いします。")</f>
        <v/>
      </c>
    </row>
    <row r="1657" spans="27:27">
      <c r="AA1657" s="15" t="str">
        <f>IF(IFERROR(VLOOKUP(W1657,Sheet2!$A$1:$A$517,1,0),"")="","","マシン設置先の郵便番号と住所の入力をお願いします。")</f>
        <v/>
      </c>
    </row>
    <row r="1658" spans="27:27">
      <c r="AA1658" s="15" t="str">
        <f>IF(IFERROR(VLOOKUP(W1658,Sheet2!$A$1:$A$517,1,0),"")="","","マシン設置先の郵便番号と住所の入力をお願いします。")</f>
        <v/>
      </c>
    </row>
    <row r="1659" spans="27:27">
      <c r="AA1659" s="15" t="str">
        <f>IF(IFERROR(VLOOKUP(W1659,Sheet2!$A$1:$A$517,1,0),"")="","","マシン設置先の郵便番号と住所の入力をお願いします。")</f>
        <v/>
      </c>
    </row>
    <row r="1660" spans="27:27">
      <c r="AA1660" s="15" t="str">
        <f>IF(IFERROR(VLOOKUP(W1660,Sheet2!$A$1:$A$517,1,0),"")="","","マシン設置先の郵便番号と住所の入力をお願いします。")</f>
        <v/>
      </c>
    </row>
    <row r="1661" spans="27:27">
      <c r="AA1661" s="15" t="str">
        <f>IF(IFERROR(VLOOKUP(W1661,Sheet2!$A$1:$A$517,1,0),"")="","","マシン設置先の郵便番号と住所の入力をお願いします。")</f>
        <v/>
      </c>
    </row>
    <row r="1662" spans="27:27">
      <c r="AA1662" s="15" t="str">
        <f>IF(IFERROR(VLOOKUP(W1662,Sheet2!$A$1:$A$517,1,0),"")="","","マシン設置先の郵便番号と住所の入力をお願いします。")</f>
        <v/>
      </c>
    </row>
    <row r="1663" spans="27:27">
      <c r="AA1663" s="15" t="str">
        <f>IF(IFERROR(VLOOKUP(W1663,Sheet2!$A$1:$A$517,1,0),"")="","","マシン設置先の郵便番号と住所の入力をお願いします。")</f>
        <v/>
      </c>
    </row>
    <row r="1664" spans="27:27">
      <c r="AA1664" s="15" t="str">
        <f>IF(IFERROR(VLOOKUP(W1664,Sheet2!$A$1:$A$517,1,0),"")="","","マシン設置先の郵便番号と住所の入力をお願いします。")</f>
        <v/>
      </c>
    </row>
    <row r="1665" spans="27:27">
      <c r="AA1665" s="15" t="str">
        <f>IF(IFERROR(VLOOKUP(W1665,Sheet2!$A$1:$A$517,1,0),"")="","","マシン設置先の郵便番号と住所の入力をお願いします。")</f>
        <v/>
      </c>
    </row>
    <row r="1666" spans="27:27">
      <c r="AA1666" s="15" t="str">
        <f>IF(IFERROR(VLOOKUP(W1666,Sheet2!$A$1:$A$517,1,0),"")="","","マシン設置先の郵便番号と住所の入力をお願いします。")</f>
        <v/>
      </c>
    </row>
    <row r="1667" spans="27:27">
      <c r="AA1667" s="15" t="str">
        <f>IF(IFERROR(VLOOKUP(W1667,Sheet2!$A$1:$A$517,1,0),"")="","","マシン設置先の郵便番号と住所の入力をお願いします。")</f>
        <v/>
      </c>
    </row>
    <row r="1668" spans="27:27">
      <c r="AA1668" s="15" t="str">
        <f>IF(IFERROR(VLOOKUP(W1668,Sheet2!$A$1:$A$517,1,0),"")="","","マシン設置先の郵便番号と住所の入力をお願いします。")</f>
        <v/>
      </c>
    </row>
    <row r="1669" spans="27:27">
      <c r="AA1669" s="15" t="str">
        <f>IF(IFERROR(VLOOKUP(W1669,Sheet2!$A$1:$A$517,1,0),"")="","","マシン設置先の郵便番号と住所の入力をお願いします。")</f>
        <v/>
      </c>
    </row>
    <row r="1670" spans="27:27">
      <c r="AA1670" s="15" t="str">
        <f>IF(IFERROR(VLOOKUP(W1670,Sheet2!$A$1:$A$517,1,0),"")="","","マシン設置先の郵便番号と住所の入力をお願いします。")</f>
        <v/>
      </c>
    </row>
    <row r="1671" spans="27:27">
      <c r="AA1671" s="15" t="str">
        <f>IF(IFERROR(VLOOKUP(W1671,Sheet2!$A$1:$A$517,1,0),"")="","","マシン設置先の郵便番号と住所の入力をお願いします。")</f>
        <v/>
      </c>
    </row>
    <row r="1672" spans="27:27">
      <c r="AA1672" s="15" t="str">
        <f>IF(IFERROR(VLOOKUP(W1672,Sheet2!$A$1:$A$517,1,0),"")="","","マシン設置先の郵便番号と住所の入力をお願いします。")</f>
        <v/>
      </c>
    </row>
    <row r="1673" spans="27:27">
      <c r="AA1673" s="15" t="str">
        <f>IF(IFERROR(VLOOKUP(W1673,Sheet2!$A$1:$A$517,1,0),"")="","","マシン設置先の郵便番号と住所の入力をお願いします。")</f>
        <v/>
      </c>
    </row>
    <row r="1674" spans="27:27">
      <c r="AA1674" s="15" t="str">
        <f>IF(IFERROR(VLOOKUP(W1674,Sheet2!$A$1:$A$517,1,0),"")="","","マシン設置先の郵便番号と住所の入力をお願いします。")</f>
        <v/>
      </c>
    </row>
    <row r="1675" spans="27:27">
      <c r="AA1675" s="15" t="str">
        <f>IF(IFERROR(VLOOKUP(W1675,Sheet2!$A$1:$A$517,1,0),"")="","","マシン設置先の郵便番号と住所の入力をお願いします。")</f>
        <v/>
      </c>
    </row>
    <row r="1676" spans="27:27">
      <c r="AA1676" s="15" t="str">
        <f>IF(IFERROR(VLOOKUP(W1676,Sheet2!$A$1:$A$517,1,0),"")="","","マシン設置先の郵便番号と住所の入力をお願いします。")</f>
        <v/>
      </c>
    </row>
    <row r="1677" spans="27:27">
      <c r="AA1677" s="15" t="str">
        <f>IF(IFERROR(VLOOKUP(W1677,Sheet2!$A$1:$A$517,1,0),"")="","","マシン設置先の郵便番号と住所の入力をお願いします。")</f>
        <v/>
      </c>
    </row>
    <row r="1678" spans="27:27">
      <c r="AA1678" s="15" t="str">
        <f>IF(IFERROR(VLOOKUP(W1678,Sheet2!$A$1:$A$517,1,0),"")="","","マシン設置先の郵便番号と住所の入力をお願いします。")</f>
        <v/>
      </c>
    </row>
    <row r="1679" spans="27:27">
      <c r="AA1679" s="15" t="str">
        <f>IF(IFERROR(VLOOKUP(W1679,Sheet2!$A$1:$A$517,1,0),"")="","","マシン設置先の郵便番号と住所の入力をお願いします。")</f>
        <v/>
      </c>
    </row>
    <row r="1680" spans="27:27">
      <c r="AA1680" s="15" t="str">
        <f>IF(IFERROR(VLOOKUP(W1680,Sheet2!$A$1:$A$517,1,0),"")="","","マシン設置先の郵便番号と住所の入力をお願いします。")</f>
        <v/>
      </c>
    </row>
    <row r="1681" spans="27:27">
      <c r="AA1681" s="15" t="str">
        <f>IF(IFERROR(VLOOKUP(W1681,Sheet2!$A$1:$A$517,1,0),"")="","","マシン設置先の郵便番号と住所の入力をお願いします。")</f>
        <v/>
      </c>
    </row>
    <row r="1682" spans="27:27">
      <c r="AA1682" s="15" t="str">
        <f>IF(IFERROR(VLOOKUP(W1682,Sheet2!$A$1:$A$517,1,0),"")="","","マシン設置先の郵便番号と住所の入力をお願いします。")</f>
        <v/>
      </c>
    </row>
    <row r="1683" spans="27:27">
      <c r="AA1683" s="15" t="str">
        <f>IF(IFERROR(VLOOKUP(W1683,Sheet2!$A$1:$A$517,1,0),"")="","","マシン設置先の郵便番号と住所の入力をお願いします。")</f>
        <v/>
      </c>
    </row>
    <row r="1684" spans="27:27">
      <c r="AA1684" s="15" t="str">
        <f>IF(IFERROR(VLOOKUP(W1684,Sheet2!$A$1:$A$517,1,0),"")="","","マシン設置先の郵便番号と住所の入力をお願いします。")</f>
        <v/>
      </c>
    </row>
    <row r="1685" spans="27:27">
      <c r="AA1685" s="15" t="str">
        <f>IF(IFERROR(VLOOKUP(W1685,Sheet2!$A$1:$A$517,1,0),"")="","","マシン設置先の郵便番号と住所の入力をお願いします。")</f>
        <v/>
      </c>
    </row>
    <row r="1686" spans="27:27">
      <c r="AA1686" s="15" t="str">
        <f>IF(IFERROR(VLOOKUP(W1686,Sheet2!$A$1:$A$517,1,0),"")="","","マシン設置先の郵便番号と住所の入力をお願いします。")</f>
        <v/>
      </c>
    </row>
    <row r="1687" spans="27:27">
      <c r="AA1687" s="15" t="str">
        <f>IF(IFERROR(VLOOKUP(W1687,Sheet2!$A$1:$A$517,1,0),"")="","","マシン設置先の郵便番号と住所の入力をお願いします。")</f>
        <v/>
      </c>
    </row>
    <row r="1688" spans="27:27">
      <c r="AA1688" s="15" t="str">
        <f>IF(IFERROR(VLOOKUP(W1688,Sheet2!$A$1:$A$517,1,0),"")="","","マシン設置先の郵便番号と住所の入力をお願いします。")</f>
        <v/>
      </c>
    </row>
    <row r="1689" spans="27:27">
      <c r="AA1689" s="15" t="str">
        <f>IF(IFERROR(VLOOKUP(W1689,Sheet2!$A$1:$A$517,1,0),"")="","","マシン設置先の郵便番号と住所の入力をお願いします。")</f>
        <v/>
      </c>
    </row>
    <row r="1690" spans="27:27">
      <c r="AA1690" s="15" t="str">
        <f>IF(IFERROR(VLOOKUP(W1690,Sheet2!$A$1:$A$517,1,0),"")="","","マシン設置先の郵便番号と住所の入力をお願いします。")</f>
        <v/>
      </c>
    </row>
    <row r="1691" spans="27:27">
      <c r="AA1691" s="15" t="str">
        <f>IF(IFERROR(VLOOKUP(W1691,Sheet2!$A$1:$A$517,1,0),"")="","","マシン設置先の郵便番号と住所の入力をお願いします。")</f>
        <v/>
      </c>
    </row>
    <row r="1692" spans="27:27">
      <c r="AA1692" s="15" t="str">
        <f>IF(IFERROR(VLOOKUP(W1692,Sheet2!$A$1:$A$517,1,0),"")="","","マシン設置先の郵便番号と住所の入力をお願いします。")</f>
        <v/>
      </c>
    </row>
    <row r="1693" spans="27:27">
      <c r="AA1693" s="15" t="str">
        <f>IF(IFERROR(VLOOKUP(W1693,Sheet2!$A$1:$A$517,1,0),"")="","","マシン設置先の郵便番号と住所の入力をお願いします。")</f>
        <v/>
      </c>
    </row>
    <row r="1694" spans="27:27">
      <c r="AA1694" s="15" t="str">
        <f>IF(IFERROR(VLOOKUP(W1694,Sheet2!$A$1:$A$517,1,0),"")="","","マシン設置先の郵便番号と住所の入力をお願いします。")</f>
        <v/>
      </c>
    </row>
    <row r="1695" spans="27:27">
      <c r="AA1695" s="15" t="str">
        <f>IF(IFERROR(VLOOKUP(W1695,Sheet2!$A$1:$A$517,1,0),"")="","","マシン設置先の郵便番号と住所の入力をお願いします。")</f>
        <v/>
      </c>
    </row>
    <row r="1696" spans="27:27">
      <c r="AA1696" s="15" t="str">
        <f>IF(IFERROR(VLOOKUP(W1696,Sheet2!$A$1:$A$517,1,0),"")="","","マシン設置先の郵便番号と住所の入力をお願いします。")</f>
        <v/>
      </c>
    </row>
    <row r="1697" spans="27:27">
      <c r="AA1697" s="15" t="str">
        <f>IF(IFERROR(VLOOKUP(W1697,Sheet2!$A$1:$A$517,1,0),"")="","","マシン設置先の郵便番号と住所の入力をお願いします。")</f>
        <v/>
      </c>
    </row>
    <row r="1698" spans="27:27">
      <c r="AA1698" s="15" t="str">
        <f>IF(IFERROR(VLOOKUP(W1698,Sheet2!$A$1:$A$517,1,0),"")="","","マシン設置先の郵便番号と住所の入力をお願いします。")</f>
        <v/>
      </c>
    </row>
    <row r="1699" spans="27:27">
      <c r="AA1699" s="15" t="str">
        <f>IF(IFERROR(VLOOKUP(W1699,Sheet2!$A$1:$A$517,1,0),"")="","","マシン設置先の郵便番号と住所の入力をお願いします。")</f>
        <v/>
      </c>
    </row>
    <row r="1700" spans="27:27">
      <c r="AA1700" s="15" t="str">
        <f>IF(IFERROR(VLOOKUP(W1700,Sheet2!$A$1:$A$517,1,0),"")="","","マシン設置先の郵便番号と住所の入力をお願いします。")</f>
        <v/>
      </c>
    </row>
    <row r="1701" spans="27:27">
      <c r="AA1701" s="15" t="str">
        <f>IF(IFERROR(VLOOKUP(W1701,Sheet2!$A$1:$A$517,1,0),"")="","","マシン設置先の郵便番号と住所の入力をお願いします。")</f>
        <v/>
      </c>
    </row>
    <row r="1702" spans="27:27">
      <c r="AA1702" s="15" t="str">
        <f>IF(IFERROR(VLOOKUP(W1702,Sheet2!$A$1:$A$517,1,0),"")="","","マシン設置先の郵便番号と住所の入力をお願いします。")</f>
        <v/>
      </c>
    </row>
    <row r="1703" spans="27:27">
      <c r="AA1703" s="15" t="str">
        <f>IF(IFERROR(VLOOKUP(W1703,Sheet2!$A$1:$A$517,1,0),"")="","","マシン設置先の郵便番号と住所の入力をお願いします。")</f>
        <v/>
      </c>
    </row>
    <row r="1704" spans="27:27">
      <c r="AA1704" s="15" t="str">
        <f>IF(IFERROR(VLOOKUP(W1704,Sheet2!$A$1:$A$517,1,0),"")="","","マシン設置先の郵便番号と住所の入力をお願いします。")</f>
        <v/>
      </c>
    </row>
    <row r="1705" spans="27:27">
      <c r="AA1705" s="15" t="str">
        <f>IF(IFERROR(VLOOKUP(W1705,Sheet2!$A$1:$A$517,1,0),"")="","","マシン設置先の郵便番号と住所の入力をお願いします。")</f>
        <v/>
      </c>
    </row>
    <row r="1706" spans="27:27">
      <c r="AA1706" s="15" t="str">
        <f>IF(IFERROR(VLOOKUP(W1706,Sheet2!$A$1:$A$517,1,0),"")="","","マシン設置先の郵便番号と住所の入力をお願いします。")</f>
        <v/>
      </c>
    </row>
    <row r="1707" spans="27:27">
      <c r="AA1707" s="15" t="str">
        <f>IF(IFERROR(VLOOKUP(W1707,Sheet2!$A$1:$A$517,1,0),"")="","","マシン設置先の郵便番号と住所の入力をお願いします。")</f>
        <v/>
      </c>
    </row>
    <row r="1708" spans="27:27">
      <c r="AA1708" s="15" t="str">
        <f>IF(IFERROR(VLOOKUP(W1708,Sheet2!$A$1:$A$517,1,0),"")="","","マシン設置先の郵便番号と住所の入力をお願いします。")</f>
        <v/>
      </c>
    </row>
    <row r="1709" spans="27:27">
      <c r="AA1709" s="15" t="str">
        <f>IF(IFERROR(VLOOKUP(W1709,Sheet2!$A$1:$A$517,1,0),"")="","","マシン設置先の郵便番号と住所の入力をお願いします。")</f>
        <v/>
      </c>
    </row>
    <row r="1710" spans="27:27">
      <c r="AA1710" s="15" t="str">
        <f>IF(IFERROR(VLOOKUP(W1710,Sheet2!$A$1:$A$517,1,0),"")="","","マシン設置先の郵便番号と住所の入力をお願いします。")</f>
        <v/>
      </c>
    </row>
    <row r="1711" spans="27:27">
      <c r="AA1711" s="15" t="str">
        <f>IF(IFERROR(VLOOKUP(W1711,Sheet2!$A$1:$A$517,1,0),"")="","","マシン設置先の郵便番号と住所の入力をお願いします。")</f>
        <v/>
      </c>
    </row>
    <row r="1712" spans="27:27">
      <c r="AA1712" s="15" t="str">
        <f>IF(IFERROR(VLOOKUP(W1712,Sheet2!$A$1:$A$517,1,0),"")="","","マシン設置先の郵便番号と住所の入力をお願いします。")</f>
        <v/>
      </c>
    </row>
    <row r="1713" spans="27:27">
      <c r="AA1713" s="15" t="str">
        <f>IF(IFERROR(VLOOKUP(W1713,Sheet2!$A$1:$A$517,1,0),"")="","","マシン設置先の郵便番号と住所の入力をお願いします。")</f>
        <v/>
      </c>
    </row>
    <row r="1714" spans="27:27">
      <c r="AA1714" s="15" t="str">
        <f>IF(IFERROR(VLOOKUP(W1714,Sheet2!$A$1:$A$517,1,0),"")="","","マシン設置先の郵便番号と住所の入力をお願いします。")</f>
        <v/>
      </c>
    </row>
    <row r="1715" spans="27:27">
      <c r="AA1715" s="15" t="str">
        <f>IF(IFERROR(VLOOKUP(W1715,Sheet2!$A$1:$A$517,1,0),"")="","","マシン設置先の郵便番号と住所の入力をお願いします。")</f>
        <v/>
      </c>
    </row>
    <row r="1716" spans="27:27">
      <c r="AA1716" s="15" t="str">
        <f>IF(IFERROR(VLOOKUP(W1716,Sheet2!$A$1:$A$517,1,0),"")="","","マシン設置先の郵便番号と住所の入力をお願いします。")</f>
        <v/>
      </c>
    </row>
    <row r="1717" spans="27:27">
      <c r="AA1717" s="15" t="str">
        <f>IF(IFERROR(VLOOKUP(W1717,Sheet2!$A$1:$A$517,1,0),"")="","","マシン設置先の郵便番号と住所の入力をお願いします。")</f>
        <v/>
      </c>
    </row>
    <row r="1718" spans="27:27">
      <c r="AA1718" s="15" t="str">
        <f>IF(IFERROR(VLOOKUP(W1718,Sheet2!$A$1:$A$517,1,0),"")="","","マシン設置先の郵便番号と住所の入力をお願いします。")</f>
        <v/>
      </c>
    </row>
    <row r="1719" spans="27:27">
      <c r="AA1719" s="15" t="str">
        <f>IF(IFERROR(VLOOKUP(W1719,Sheet2!$A$1:$A$517,1,0),"")="","","マシン設置先の郵便番号と住所の入力をお願いします。")</f>
        <v/>
      </c>
    </row>
    <row r="1720" spans="27:27">
      <c r="AA1720" s="15" t="str">
        <f>IF(IFERROR(VLOOKUP(W1720,Sheet2!$A$1:$A$517,1,0),"")="","","マシン設置先の郵便番号と住所の入力をお願いします。")</f>
        <v/>
      </c>
    </row>
    <row r="1721" spans="27:27">
      <c r="AA1721" s="15" t="str">
        <f>IF(IFERROR(VLOOKUP(W1721,Sheet2!$A$1:$A$517,1,0),"")="","","マシン設置先の郵便番号と住所の入力をお願いします。")</f>
        <v/>
      </c>
    </row>
    <row r="1722" spans="27:27">
      <c r="AA1722" s="15" t="str">
        <f>IF(IFERROR(VLOOKUP(W1722,Sheet2!$A$1:$A$517,1,0),"")="","","マシン設置先の郵便番号と住所の入力をお願いします。")</f>
        <v/>
      </c>
    </row>
    <row r="1723" spans="27:27">
      <c r="AA1723" s="15" t="str">
        <f>IF(IFERROR(VLOOKUP(W1723,Sheet2!$A$1:$A$517,1,0),"")="","","マシン設置先の郵便番号と住所の入力をお願いします。")</f>
        <v/>
      </c>
    </row>
    <row r="1724" spans="27:27">
      <c r="AA1724" s="15" t="str">
        <f>IF(IFERROR(VLOOKUP(W1724,Sheet2!$A$1:$A$517,1,0),"")="","","マシン設置先の郵便番号と住所の入力をお願いします。")</f>
        <v/>
      </c>
    </row>
    <row r="1725" spans="27:27">
      <c r="AA1725" s="15" t="str">
        <f>IF(IFERROR(VLOOKUP(W1725,Sheet2!$A$1:$A$517,1,0),"")="","","マシン設置先の郵便番号と住所の入力をお願いします。")</f>
        <v/>
      </c>
    </row>
    <row r="1726" spans="27:27">
      <c r="AA1726" s="15" t="str">
        <f>IF(IFERROR(VLOOKUP(W1726,Sheet2!$A$1:$A$517,1,0),"")="","","マシン設置先の郵便番号と住所の入力をお願いします。")</f>
        <v/>
      </c>
    </row>
    <row r="1727" spans="27:27">
      <c r="AA1727" s="15" t="str">
        <f>IF(IFERROR(VLOOKUP(W1727,Sheet2!$A$1:$A$517,1,0),"")="","","マシン設置先の郵便番号と住所の入力をお願いします。")</f>
        <v/>
      </c>
    </row>
    <row r="1728" spans="27:27">
      <c r="AA1728" s="15" t="str">
        <f>IF(IFERROR(VLOOKUP(W1728,Sheet2!$A$1:$A$517,1,0),"")="","","マシン設置先の郵便番号と住所の入力をお願いします。")</f>
        <v/>
      </c>
    </row>
    <row r="1729" spans="27:27">
      <c r="AA1729" s="15" t="str">
        <f>IF(IFERROR(VLOOKUP(W1729,Sheet2!$A$1:$A$517,1,0),"")="","","マシン設置先の郵便番号と住所の入力をお願いします。")</f>
        <v/>
      </c>
    </row>
    <row r="1730" spans="27:27">
      <c r="AA1730" s="15" t="str">
        <f>IF(IFERROR(VLOOKUP(W1730,Sheet2!$A$1:$A$517,1,0),"")="","","マシン設置先の郵便番号と住所の入力をお願いします。")</f>
        <v/>
      </c>
    </row>
    <row r="1731" spans="27:27">
      <c r="AA1731" s="15" t="str">
        <f>IF(IFERROR(VLOOKUP(W1731,Sheet2!$A$1:$A$517,1,0),"")="","","マシン設置先の郵便番号と住所の入力をお願いします。")</f>
        <v/>
      </c>
    </row>
    <row r="1732" spans="27:27">
      <c r="AA1732" s="15" t="str">
        <f>IF(IFERROR(VLOOKUP(W1732,Sheet2!$A$1:$A$517,1,0),"")="","","マシン設置先の郵便番号と住所の入力をお願いします。")</f>
        <v/>
      </c>
    </row>
    <row r="1733" spans="27:27">
      <c r="AA1733" s="15" t="str">
        <f>IF(IFERROR(VLOOKUP(W1733,Sheet2!$A$1:$A$517,1,0),"")="","","マシン設置先の郵便番号と住所の入力をお願いします。")</f>
        <v/>
      </c>
    </row>
    <row r="1734" spans="27:27">
      <c r="AA1734" s="15" t="str">
        <f>IF(IFERROR(VLOOKUP(W1734,Sheet2!$A$1:$A$517,1,0),"")="","","マシン設置先の郵便番号と住所の入力をお願いします。")</f>
        <v/>
      </c>
    </row>
    <row r="1735" spans="27:27">
      <c r="AA1735" s="15" t="str">
        <f>IF(IFERROR(VLOOKUP(W1735,Sheet2!$A$1:$A$517,1,0),"")="","","マシン設置先の郵便番号と住所の入力をお願いします。")</f>
        <v/>
      </c>
    </row>
    <row r="1736" spans="27:27">
      <c r="AA1736" s="15" t="str">
        <f>IF(IFERROR(VLOOKUP(W1736,Sheet2!$A$1:$A$517,1,0),"")="","","マシン設置先の郵便番号と住所の入力をお願いします。")</f>
        <v/>
      </c>
    </row>
    <row r="1737" spans="27:27">
      <c r="AA1737" s="15" t="str">
        <f>IF(IFERROR(VLOOKUP(W1737,Sheet2!$A$1:$A$517,1,0),"")="","","マシン設置先の郵便番号と住所の入力をお願いします。")</f>
        <v/>
      </c>
    </row>
    <row r="1738" spans="27:27">
      <c r="AA1738" s="15" t="str">
        <f>IF(IFERROR(VLOOKUP(W1738,Sheet2!$A$1:$A$517,1,0),"")="","","マシン設置先の郵便番号と住所の入力をお願いします。")</f>
        <v/>
      </c>
    </row>
    <row r="1739" spans="27:27">
      <c r="AA1739" s="15" t="str">
        <f>IF(IFERROR(VLOOKUP(W1739,Sheet2!$A$1:$A$517,1,0),"")="","","マシン設置先の郵便番号と住所の入力をお願いします。")</f>
        <v/>
      </c>
    </row>
    <row r="1740" spans="27:27">
      <c r="AA1740" s="15" t="str">
        <f>IF(IFERROR(VLOOKUP(W1740,Sheet2!$A$1:$A$517,1,0),"")="","","マシン設置先の郵便番号と住所の入力をお願いします。")</f>
        <v/>
      </c>
    </row>
    <row r="1741" spans="27:27">
      <c r="AA1741" s="15" t="str">
        <f>IF(IFERROR(VLOOKUP(W1741,Sheet2!$A$1:$A$517,1,0),"")="","","マシン設置先の郵便番号と住所の入力をお願いします。")</f>
        <v/>
      </c>
    </row>
    <row r="1742" spans="27:27">
      <c r="AA1742" s="15" t="str">
        <f>IF(IFERROR(VLOOKUP(W1742,Sheet2!$A$1:$A$517,1,0),"")="","","マシン設置先の郵便番号と住所の入力をお願いします。")</f>
        <v/>
      </c>
    </row>
    <row r="1743" spans="27:27">
      <c r="AA1743" s="15" t="str">
        <f>IF(IFERROR(VLOOKUP(W1743,Sheet2!$A$1:$A$517,1,0),"")="","","マシン設置先の郵便番号と住所の入力をお願いします。")</f>
        <v/>
      </c>
    </row>
    <row r="1744" spans="27:27">
      <c r="AA1744" s="15" t="str">
        <f>IF(IFERROR(VLOOKUP(W1744,Sheet2!$A$1:$A$517,1,0),"")="","","マシン設置先の郵便番号と住所の入力をお願いします。")</f>
        <v/>
      </c>
    </row>
    <row r="1745" spans="27:27">
      <c r="AA1745" s="15" t="str">
        <f>IF(IFERROR(VLOOKUP(W1745,Sheet2!$A$1:$A$517,1,0),"")="","","マシン設置先の郵便番号と住所の入力をお願いします。")</f>
        <v/>
      </c>
    </row>
    <row r="1746" spans="27:27">
      <c r="AA1746" s="15" t="str">
        <f>IF(IFERROR(VLOOKUP(W1746,Sheet2!$A$1:$A$517,1,0),"")="","","マシン設置先の郵便番号と住所の入力をお願いします。")</f>
        <v/>
      </c>
    </row>
    <row r="1747" spans="27:27">
      <c r="AA1747" s="15" t="str">
        <f>IF(IFERROR(VLOOKUP(W1747,Sheet2!$A$1:$A$517,1,0),"")="","","マシン設置先の郵便番号と住所の入力をお願いします。")</f>
        <v/>
      </c>
    </row>
    <row r="1748" spans="27:27">
      <c r="AA1748" s="15" t="str">
        <f>IF(IFERROR(VLOOKUP(W1748,Sheet2!$A$1:$A$517,1,0),"")="","","マシン設置先の郵便番号と住所の入力をお願いします。")</f>
        <v/>
      </c>
    </row>
    <row r="1749" spans="27:27">
      <c r="AA1749" s="15" t="str">
        <f>IF(IFERROR(VLOOKUP(W1749,Sheet2!$A$1:$A$517,1,0),"")="","","マシン設置先の郵便番号と住所の入力をお願いします。")</f>
        <v/>
      </c>
    </row>
    <row r="1750" spans="27:27">
      <c r="AA1750" s="15" t="str">
        <f>IF(IFERROR(VLOOKUP(W1750,Sheet2!$A$1:$A$517,1,0),"")="","","マシン設置先の郵便番号と住所の入力をお願いします。")</f>
        <v/>
      </c>
    </row>
    <row r="1751" spans="27:27">
      <c r="AA1751" s="15" t="str">
        <f>IF(IFERROR(VLOOKUP(W1751,Sheet2!$A$1:$A$517,1,0),"")="","","マシン設置先の郵便番号と住所の入力をお願いします。")</f>
        <v/>
      </c>
    </row>
    <row r="1752" spans="27:27">
      <c r="AA1752" s="15" t="str">
        <f>IF(IFERROR(VLOOKUP(W1752,Sheet2!$A$1:$A$517,1,0),"")="","","マシン設置先の郵便番号と住所の入力をお願いします。")</f>
        <v/>
      </c>
    </row>
    <row r="1753" spans="27:27">
      <c r="AA1753" s="15" t="str">
        <f>IF(IFERROR(VLOOKUP(W1753,Sheet2!$A$1:$A$517,1,0),"")="","","マシン設置先の郵便番号と住所の入力をお願いします。")</f>
        <v/>
      </c>
    </row>
    <row r="1754" spans="27:27">
      <c r="AA1754" s="15" t="str">
        <f>IF(IFERROR(VLOOKUP(W1754,Sheet2!$A$1:$A$517,1,0),"")="","","マシン設置先の郵便番号と住所の入力をお願いします。")</f>
        <v/>
      </c>
    </row>
    <row r="1755" spans="27:27">
      <c r="AA1755" s="15" t="str">
        <f>IF(IFERROR(VLOOKUP(W1755,Sheet2!$A$1:$A$517,1,0),"")="","","マシン設置先の郵便番号と住所の入力をお願いします。")</f>
        <v/>
      </c>
    </row>
    <row r="1756" spans="27:27">
      <c r="AA1756" s="15" t="str">
        <f>IF(IFERROR(VLOOKUP(W1756,Sheet2!$A$1:$A$517,1,0),"")="","","マシン設置先の郵便番号と住所の入力をお願いします。")</f>
        <v/>
      </c>
    </row>
    <row r="1757" spans="27:27">
      <c r="AA1757" s="15" t="str">
        <f>IF(IFERROR(VLOOKUP(W1757,Sheet2!$A$1:$A$517,1,0),"")="","","マシン設置先の郵便番号と住所の入力をお願いします。")</f>
        <v/>
      </c>
    </row>
    <row r="1758" spans="27:27">
      <c r="AA1758" s="15" t="str">
        <f>IF(IFERROR(VLOOKUP(W1758,Sheet2!$A$1:$A$517,1,0),"")="","","マシン設置先の郵便番号と住所の入力をお願いします。")</f>
        <v/>
      </c>
    </row>
    <row r="1759" spans="27:27">
      <c r="AA1759" s="15" t="str">
        <f>IF(IFERROR(VLOOKUP(W1759,Sheet2!$A$1:$A$517,1,0),"")="","","マシン設置先の郵便番号と住所の入力をお願いします。")</f>
        <v/>
      </c>
    </row>
    <row r="1760" spans="27:27">
      <c r="AA1760" s="15" t="str">
        <f>IF(IFERROR(VLOOKUP(W1760,Sheet2!$A$1:$A$517,1,0),"")="","","マシン設置先の郵便番号と住所の入力をお願いします。")</f>
        <v/>
      </c>
    </row>
    <row r="1761" spans="27:27">
      <c r="AA1761" s="15" t="str">
        <f>IF(IFERROR(VLOOKUP(W1761,Sheet2!$A$1:$A$517,1,0),"")="","","マシン設置先の郵便番号と住所の入力をお願いします。")</f>
        <v/>
      </c>
    </row>
    <row r="1762" spans="27:27">
      <c r="AA1762" s="15" t="str">
        <f>IF(IFERROR(VLOOKUP(W1762,Sheet2!$A$1:$A$517,1,0),"")="","","マシン設置先の郵便番号と住所の入力をお願いします。")</f>
        <v/>
      </c>
    </row>
    <row r="1763" spans="27:27">
      <c r="AA1763" s="15" t="str">
        <f>IF(IFERROR(VLOOKUP(W1763,Sheet2!$A$1:$A$517,1,0),"")="","","マシン設置先の郵便番号と住所の入力をお願いします。")</f>
        <v/>
      </c>
    </row>
    <row r="1764" spans="27:27">
      <c r="AA1764" s="15" t="str">
        <f>IF(IFERROR(VLOOKUP(W1764,Sheet2!$A$1:$A$517,1,0),"")="","","マシン設置先の郵便番号と住所の入力をお願いします。")</f>
        <v/>
      </c>
    </row>
    <row r="1765" spans="27:27">
      <c r="AA1765" s="15" t="str">
        <f>IF(IFERROR(VLOOKUP(W1765,Sheet2!$A$1:$A$517,1,0),"")="","","マシン設置先の郵便番号と住所の入力をお願いします。")</f>
        <v/>
      </c>
    </row>
    <row r="1766" spans="27:27">
      <c r="AA1766" s="15" t="str">
        <f>IF(IFERROR(VLOOKUP(W1766,Sheet2!$A$1:$A$517,1,0),"")="","","マシン設置先の郵便番号と住所の入力をお願いします。")</f>
        <v/>
      </c>
    </row>
    <row r="1767" spans="27:27">
      <c r="AA1767" s="15" t="str">
        <f>IF(IFERROR(VLOOKUP(W1767,Sheet2!$A$1:$A$517,1,0),"")="","","マシン設置先の郵便番号と住所の入力をお願いします。")</f>
        <v/>
      </c>
    </row>
    <row r="1768" spans="27:27">
      <c r="AA1768" s="15" t="str">
        <f>IF(IFERROR(VLOOKUP(W1768,Sheet2!$A$1:$A$517,1,0),"")="","","マシン設置先の郵便番号と住所の入力をお願いします。")</f>
        <v/>
      </c>
    </row>
    <row r="1769" spans="27:27">
      <c r="AA1769" s="15" t="str">
        <f>IF(IFERROR(VLOOKUP(W1769,Sheet2!$A$1:$A$517,1,0),"")="","","マシン設置先の郵便番号と住所の入力をお願いします。")</f>
        <v/>
      </c>
    </row>
    <row r="1770" spans="27:27">
      <c r="AA1770" s="15" t="str">
        <f>IF(IFERROR(VLOOKUP(W1770,Sheet2!$A$1:$A$517,1,0),"")="","","マシン設置先の郵便番号と住所の入力をお願いします。")</f>
        <v/>
      </c>
    </row>
    <row r="1771" spans="27:27">
      <c r="AA1771" s="15" t="str">
        <f>IF(IFERROR(VLOOKUP(W1771,Sheet2!$A$1:$A$517,1,0),"")="","","マシン設置先の郵便番号と住所の入力をお願いします。")</f>
        <v/>
      </c>
    </row>
    <row r="1772" spans="27:27">
      <c r="AA1772" s="15" t="str">
        <f>IF(IFERROR(VLOOKUP(W1772,Sheet2!$A$1:$A$517,1,0),"")="","","マシン設置先の郵便番号と住所の入力をお願いします。")</f>
        <v/>
      </c>
    </row>
    <row r="1773" spans="27:27">
      <c r="AA1773" s="15" t="str">
        <f>IF(IFERROR(VLOOKUP(W1773,Sheet2!$A$1:$A$517,1,0),"")="","","マシン設置先の郵便番号と住所の入力をお願いします。")</f>
        <v/>
      </c>
    </row>
    <row r="1774" spans="27:27">
      <c r="AA1774" s="15" t="str">
        <f>IF(IFERROR(VLOOKUP(W1774,Sheet2!$A$1:$A$517,1,0),"")="","","マシン設置先の郵便番号と住所の入力をお願いします。")</f>
        <v/>
      </c>
    </row>
    <row r="1775" spans="27:27">
      <c r="AA1775" s="15" t="str">
        <f>IF(IFERROR(VLOOKUP(W1775,Sheet2!$A$1:$A$517,1,0),"")="","","マシン設置先の郵便番号と住所の入力をお願いします。")</f>
        <v/>
      </c>
    </row>
    <row r="1776" spans="27:27">
      <c r="AA1776" s="15" t="str">
        <f>IF(IFERROR(VLOOKUP(W1776,Sheet2!$A$1:$A$517,1,0),"")="","","マシン設置先の郵便番号と住所の入力をお願いします。")</f>
        <v/>
      </c>
    </row>
    <row r="1777" spans="27:27">
      <c r="AA1777" s="15" t="str">
        <f>IF(IFERROR(VLOOKUP(W1777,Sheet2!$A$1:$A$517,1,0),"")="","","マシン設置先の郵便番号と住所の入力をお願いします。")</f>
        <v/>
      </c>
    </row>
    <row r="1778" spans="27:27">
      <c r="AA1778" s="15" t="str">
        <f>IF(IFERROR(VLOOKUP(W1778,Sheet2!$A$1:$A$517,1,0),"")="","","マシン設置先の郵便番号と住所の入力をお願いします。")</f>
        <v/>
      </c>
    </row>
    <row r="1779" spans="27:27">
      <c r="AA1779" s="15" t="str">
        <f>IF(IFERROR(VLOOKUP(W1779,Sheet2!$A$1:$A$517,1,0),"")="","","マシン設置先の郵便番号と住所の入力をお願いします。")</f>
        <v/>
      </c>
    </row>
    <row r="1780" spans="27:27">
      <c r="AA1780" s="15" t="str">
        <f>IF(IFERROR(VLOOKUP(W1780,Sheet2!$A$1:$A$517,1,0),"")="","","マシン設置先の郵便番号と住所の入力をお願いします。")</f>
        <v/>
      </c>
    </row>
    <row r="1781" spans="27:27">
      <c r="AA1781" s="15" t="str">
        <f>IF(IFERROR(VLOOKUP(W1781,Sheet2!$A$1:$A$517,1,0),"")="","","マシン設置先の郵便番号と住所の入力をお願いします。")</f>
        <v/>
      </c>
    </row>
    <row r="1782" spans="27:27">
      <c r="AA1782" s="15" t="str">
        <f>IF(IFERROR(VLOOKUP(W1782,Sheet2!$A$1:$A$517,1,0),"")="","","マシン設置先の郵便番号と住所の入力をお願いします。")</f>
        <v/>
      </c>
    </row>
    <row r="1783" spans="27:27">
      <c r="AA1783" s="15" t="str">
        <f>IF(IFERROR(VLOOKUP(W1783,Sheet2!$A$1:$A$517,1,0),"")="","","マシン設置先の郵便番号と住所の入力をお願いします。")</f>
        <v/>
      </c>
    </row>
    <row r="1784" spans="27:27">
      <c r="AA1784" s="15" t="str">
        <f>IF(IFERROR(VLOOKUP(W1784,Sheet2!$A$1:$A$517,1,0),"")="","","マシン設置先の郵便番号と住所の入力をお願いします。")</f>
        <v/>
      </c>
    </row>
    <row r="1785" spans="27:27">
      <c r="AA1785" s="15" t="str">
        <f>IF(IFERROR(VLOOKUP(W1785,Sheet2!$A$1:$A$517,1,0),"")="","","マシン設置先の郵便番号と住所の入力をお願いします。")</f>
        <v/>
      </c>
    </row>
    <row r="1786" spans="27:27">
      <c r="AA1786" s="15" t="str">
        <f>IF(IFERROR(VLOOKUP(W1786,Sheet2!$A$1:$A$517,1,0),"")="","","マシン設置先の郵便番号と住所の入力をお願いします。")</f>
        <v/>
      </c>
    </row>
    <row r="1787" spans="27:27">
      <c r="AA1787" s="15" t="str">
        <f>IF(IFERROR(VLOOKUP(W1787,Sheet2!$A$1:$A$517,1,0),"")="","","マシン設置先の郵便番号と住所の入力をお願いします。")</f>
        <v/>
      </c>
    </row>
    <row r="1788" spans="27:27">
      <c r="AA1788" s="15" t="str">
        <f>IF(IFERROR(VLOOKUP(W1788,Sheet2!$A$1:$A$517,1,0),"")="","","マシン設置先の郵便番号と住所の入力をお願いします。")</f>
        <v/>
      </c>
    </row>
    <row r="1789" spans="27:27">
      <c r="AA1789" s="15" t="str">
        <f>IF(IFERROR(VLOOKUP(W1789,Sheet2!$A$1:$A$517,1,0),"")="","","マシン設置先の郵便番号と住所の入力をお願いします。")</f>
        <v/>
      </c>
    </row>
    <row r="1790" spans="27:27">
      <c r="AA1790" s="15" t="str">
        <f>IF(IFERROR(VLOOKUP(W1790,Sheet2!$A$1:$A$517,1,0),"")="","","マシン設置先の郵便番号と住所の入力をお願いします。")</f>
        <v/>
      </c>
    </row>
    <row r="1791" spans="27:27">
      <c r="AA1791" s="15" t="str">
        <f>IF(IFERROR(VLOOKUP(W1791,Sheet2!$A$1:$A$517,1,0),"")="","","マシン設置先の郵便番号と住所の入力をお願いします。")</f>
        <v/>
      </c>
    </row>
    <row r="1792" spans="27:27">
      <c r="AA1792" s="15" t="str">
        <f>IF(IFERROR(VLOOKUP(W1792,Sheet2!$A$1:$A$517,1,0),"")="","","マシン設置先の郵便番号と住所の入力をお願いします。")</f>
        <v/>
      </c>
    </row>
    <row r="1793" spans="27:27">
      <c r="AA1793" s="15" t="str">
        <f>IF(IFERROR(VLOOKUP(W1793,Sheet2!$A$1:$A$517,1,0),"")="","","マシン設置先の郵便番号と住所の入力をお願いします。")</f>
        <v/>
      </c>
    </row>
    <row r="1794" spans="27:27">
      <c r="AA1794" s="15" t="str">
        <f>IF(IFERROR(VLOOKUP(W1794,Sheet2!$A$1:$A$517,1,0),"")="","","マシン設置先の郵便番号と住所の入力をお願いします。")</f>
        <v/>
      </c>
    </row>
    <row r="1795" spans="27:27">
      <c r="AA1795" s="15" t="str">
        <f>IF(IFERROR(VLOOKUP(W1795,Sheet2!$A$1:$A$517,1,0),"")="","","マシン設置先の郵便番号と住所の入力をお願いします。")</f>
        <v/>
      </c>
    </row>
    <row r="1796" spans="27:27">
      <c r="AA1796" s="15" t="str">
        <f>IF(IFERROR(VLOOKUP(W1796,Sheet2!$A$1:$A$517,1,0),"")="","","マシン設置先の郵便番号と住所の入力をお願いします。")</f>
        <v/>
      </c>
    </row>
    <row r="1797" spans="27:27">
      <c r="AA1797" s="15" t="str">
        <f>IF(IFERROR(VLOOKUP(W1797,Sheet2!$A$1:$A$517,1,0),"")="","","マシン設置先の郵便番号と住所の入力をお願いします。")</f>
        <v/>
      </c>
    </row>
    <row r="1798" spans="27:27">
      <c r="AA1798" s="15" t="str">
        <f>IF(IFERROR(VLOOKUP(W1798,Sheet2!$A$1:$A$517,1,0),"")="","","マシン設置先の郵便番号と住所の入力をお願いします。")</f>
        <v/>
      </c>
    </row>
    <row r="1799" spans="27:27">
      <c r="AA1799" s="15" t="str">
        <f>IF(IFERROR(VLOOKUP(W1799,Sheet2!$A$1:$A$517,1,0),"")="","","マシン設置先の郵便番号と住所の入力をお願いします。")</f>
        <v/>
      </c>
    </row>
    <row r="1800" spans="27:27">
      <c r="AA1800" s="15" t="str">
        <f>IF(IFERROR(VLOOKUP(W1800,Sheet2!$A$1:$A$517,1,0),"")="","","マシン設置先の郵便番号と住所の入力をお願いします。")</f>
        <v/>
      </c>
    </row>
    <row r="1801" spans="27:27">
      <c r="AA1801" s="15" t="str">
        <f>IF(IFERROR(VLOOKUP(W1801,Sheet2!$A$1:$A$517,1,0),"")="","","マシン設置先の郵便番号と住所の入力をお願いします。")</f>
        <v/>
      </c>
    </row>
    <row r="1802" spans="27:27">
      <c r="AA1802" s="15" t="str">
        <f>IF(IFERROR(VLOOKUP(W1802,Sheet2!$A$1:$A$517,1,0),"")="","","マシン設置先の郵便番号と住所の入力をお願いします。")</f>
        <v/>
      </c>
    </row>
    <row r="1803" spans="27:27">
      <c r="AA1803" s="15" t="str">
        <f>IF(IFERROR(VLOOKUP(W1803,Sheet2!$A$1:$A$517,1,0),"")="","","マシン設置先の郵便番号と住所の入力をお願いします。")</f>
        <v/>
      </c>
    </row>
    <row r="1804" spans="27:27">
      <c r="AA1804" s="15" t="str">
        <f>IF(IFERROR(VLOOKUP(W1804,Sheet2!$A$1:$A$517,1,0),"")="","","マシン設置先の郵便番号と住所の入力をお願いします。")</f>
        <v/>
      </c>
    </row>
    <row r="1805" spans="27:27">
      <c r="AA1805" s="15" t="str">
        <f>IF(IFERROR(VLOOKUP(W1805,Sheet2!$A$1:$A$517,1,0),"")="","","マシン設置先の郵便番号と住所の入力をお願いします。")</f>
        <v/>
      </c>
    </row>
    <row r="1806" spans="27:27">
      <c r="AA1806" s="15" t="str">
        <f>IF(IFERROR(VLOOKUP(W1806,Sheet2!$A$1:$A$517,1,0),"")="","","マシン設置先の郵便番号と住所の入力をお願いします。")</f>
        <v/>
      </c>
    </row>
    <row r="1807" spans="27:27">
      <c r="AA1807" s="15" t="str">
        <f>IF(IFERROR(VLOOKUP(W1807,Sheet2!$A$1:$A$517,1,0),"")="","","マシン設置先の郵便番号と住所の入力をお願いします。")</f>
        <v/>
      </c>
    </row>
    <row r="1808" spans="27:27">
      <c r="AA1808" s="15" t="str">
        <f>IF(IFERROR(VLOOKUP(W1808,Sheet2!$A$1:$A$517,1,0),"")="","","マシン設置先の郵便番号と住所の入力をお願いします。")</f>
        <v/>
      </c>
    </row>
    <row r="1809" spans="27:27">
      <c r="AA1809" s="15" t="str">
        <f>IF(IFERROR(VLOOKUP(W1809,Sheet2!$A$1:$A$517,1,0),"")="","","マシン設置先の郵便番号と住所の入力をお願いします。")</f>
        <v/>
      </c>
    </row>
    <row r="1810" spans="27:27">
      <c r="AA1810" s="15" t="str">
        <f>IF(IFERROR(VLOOKUP(W1810,Sheet2!$A$1:$A$517,1,0),"")="","","マシン設置先の郵便番号と住所の入力をお願いします。")</f>
        <v/>
      </c>
    </row>
    <row r="1811" spans="27:27">
      <c r="AA1811" s="15" t="str">
        <f>IF(IFERROR(VLOOKUP(W1811,Sheet2!$A$1:$A$517,1,0),"")="","","マシン設置先の郵便番号と住所の入力をお願いします。")</f>
        <v/>
      </c>
    </row>
    <row r="1812" spans="27:27">
      <c r="AA1812" s="15" t="str">
        <f>IF(IFERROR(VLOOKUP(W1812,Sheet2!$A$1:$A$517,1,0),"")="","","マシン設置先の郵便番号と住所の入力をお願いします。")</f>
        <v/>
      </c>
    </row>
    <row r="1813" spans="27:27">
      <c r="AA1813" s="15" t="str">
        <f>IF(IFERROR(VLOOKUP(W1813,Sheet2!$A$1:$A$517,1,0),"")="","","マシン設置先の郵便番号と住所の入力をお願いします。")</f>
        <v/>
      </c>
    </row>
    <row r="1814" spans="27:27">
      <c r="AA1814" s="15" t="str">
        <f>IF(IFERROR(VLOOKUP(W1814,Sheet2!$A$1:$A$517,1,0),"")="","","マシン設置先の郵便番号と住所の入力をお願いします。")</f>
        <v/>
      </c>
    </row>
    <row r="1815" spans="27:27">
      <c r="AA1815" s="15" t="str">
        <f>IF(IFERROR(VLOOKUP(W1815,Sheet2!$A$1:$A$517,1,0),"")="","","マシン設置先の郵便番号と住所の入力をお願いします。")</f>
        <v/>
      </c>
    </row>
    <row r="1816" spans="27:27">
      <c r="AA1816" s="15" t="str">
        <f>IF(IFERROR(VLOOKUP(W1816,Sheet2!$A$1:$A$517,1,0),"")="","","マシン設置先の郵便番号と住所の入力をお願いします。")</f>
        <v/>
      </c>
    </row>
    <row r="1817" spans="27:27">
      <c r="AA1817" s="15" t="str">
        <f>IF(IFERROR(VLOOKUP(W1817,Sheet2!$A$1:$A$517,1,0),"")="","","マシン設置先の郵便番号と住所の入力をお願いします。")</f>
        <v/>
      </c>
    </row>
    <row r="1818" spans="27:27">
      <c r="AA1818" s="15" t="str">
        <f>IF(IFERROR(VLOOKUP(W1818,Sheet2!$A$1:$A$517,1,0),"")="","","マシン設置先の郵便番号と住所の入力をお願いします。")</f>
        <v/>
      </c>
    </row>
    <row r="1819" spans="27:27">
      <c r="AA1819" s="15" t="str">
        <f>IF(IFERROR(VLOOKUP(W1819,Sheet2!$A$1:$A$517,1,0),"")="","","マシン設置先の郵便番号と住所の入力をお願いします。")</f>
        <v/>
      </c>
    </row>
    <row r="1820" spans="27:27">
      <c r="AA1820" s="15" t="str">
        <f>IF(IFERROR(VLOOKUP(W1820,Sheet2!$A$1:$A$517,1,0),"")="","","マシン設置先の郵便番号と住所の入力をお願いします。")</f>
        <v/>
      </c>
    </row>
    <row r="1821" spans="27:27">
      <c r="AA1821" s="15" t="str">
        <f>IF(IFERROR(VLOOKUP(W1821,Sheet2!$A$1:$A$517,1,0),"")="","","マシン設置先の郵便番号と住所の入力をお願いします。")</f>
        <v/>
      </c>
    </row>
    <row r="1822" spans="27:27">
      <c r="AA1822" s="15" t="str">
        <f>IF(IFERROR(VLOOKUP(W1822,Sheet2!$A$1:$A$517,1,0),"")="","","マシン設置先の郵便番号と住所の入力をお願いします。")</f>
        <v/>
      </c>
    </row>
    <row r="1823" spans="27:27">
      <c r="AA1823" s="15" t="str">
        <f>IF(IFERROR(VLOOKUP(W1823,Sheet2!$A$1:$A$517,1,0),"")="","","マシン設置先の郵便番号と住所の入力をお願いします。")</f>
        <v/>
      </c>
    </row>
    <row r="1824" spans="27:27">
      <c r="AA1824" s="15" t="str">
        <f>IF(IFERROR(VLOOKUP(W1824,Sheet2!$A$1:$A$517,1,0),"")="","","マシン設置先の郵便番号と住所の入力をお願いします。")</f>
        <v/>
      </c>
    </row>
    <row r="1825" spans="27:27">
      <c r="AA1825" s="15" t="str">
        <f>IF(IFERROR(VLOOKUP(W1825,Sheet2!$A$1:$A$517,1,0),"")="","","マシン設置先の郵便番号と住所の入力をお願いします。")</f>
        <v/>
      </c>
    </row>
    <row r="1826" spans="27:27">
      <c r="AA1826" s="15" t="str">
        <f>IF(IFERROR(VLOOKUP(W1826,Sheet2!$A$1:$A$517,1,0),"")="","","マシン設置先の郵便番号と住所の入力をお願いします。")</f>
        <v/>
      </c>
    </row>
    <row r="1827" spans="27:27">
      <c r="AA1827" s="15" t="str">
        <f>IF(IFERROR(VLOOKUP(W1827,Sheet2!$A$1:$A$517,1,0),"")="","","マシン設置先の郵便番号と住所の入力をお願いします。")</f>
        <v/>
      </c>
    </row>
    <row r="1828" spans="27:27">
      <c r="AA1828" s="15" t="str">
        <f>IF(IFERROR(VLOOKUP(W1828,Sheet2!$A$1:$A$517,1,0),"")="","","マシン設置先の郵便番号と住所の入力をお願いします。")</f>
        <v/>
      </c>
    </row>
    <row r="1829" spans="27:27">
      <c r="AA1829" s="15" t="str">
        <f>IF(IFERROR(VLOOKUP(W1829,Sheet2!$A$1:$A$517,1,0),"")="","","マシン設置先の郵便番号と住所の入力をお願いします。")</f>
        <v/>
      </c>
    </row>
    <row r="1830" spans="27:27">
      <c r="AA1830" s="15" t="str">
        <f>IF(IFERROR(VLOOKUP(W1830,Sheet2!$A$1:$A$517,1,0),"")="","","マシン設置先の郵便番号と住所の入力をお願いします。")</f>
        <v/>
      </c>
    </row>
    <row r="1831" spans="27:27">
      <c r="AA1831" s="15" t="str">
        <f>IF(IFERROR(VLOOKUP(W1831,Sheet2!$A$1:$A$517,1,0),"")="","","マシン設置先の郵便番号と住所の入力をお願いします。")</f>
        <v/>
      </c>
    </row>
    <row r="1832" spans="27:27">
      <c r="AA1832" s="15" t="str">
        <f>IF(IFERROR(VLOOKUP(W1832,Sheet2!$A$1:$A$517,1,0),"")="","","マシン設置先の郵便番号と住所の入力をお願いします。")</f>
        <v/>
      </c>
    </row>
    <row r="1833" spans="27:27">
      <c r="AA1833" s="15" t="str">
        <f>IF(IFERROR(VLOOKUP(W1833,Sheet2!$A$1:$A$517,1,0),"")="","","マシン設置先の郵便番号と住所の入力をお願いします。")</f>
        <v/>
      </c>
    </row>
    <row r="1834" spans="27:27">
      <c r="AA1834" s="15" t="str">
        <f>IF(IFERROR(VLOOKUP(W1834,Sheet2!$A$1:$A$517,1,0),"")="","","マシン設置先の郵便番号と住所の入力をお願いします。")</f>
        <v/>
      </c>
    </row>
    <row r="1835" spans="27:27">
      <c r="AA1835" s="15" t="str">
        <f>IF(IFERROR(VLOOKUP(W1835,Sheet2!$A$1:$A$517,1,0),"")="","","マシン設置先の郵便番号と住所の入力をお願いします。")</f>
        <v/>
      </c>
    </row>
    <row r="1836" spans="27:27">
      <c r="AA1836" s="15" t="str">
        <f>IF(IFERROR(VLOOKUP(W1836,Sheet2!$A$1:$A$517,1,0),"")="","","マシン設置先の郵便番号と住所の入力をお願いします。")</f>
        <v/>
      </c>
    </row>
    <row r="1837" spans="27:27">
      <c r="AA1837" s="15" t="str">
        <f>IF(IFERROR(VLOOKUP(W1837,Sheet2!$A$1:$A$517,1,0),"")="","","マシン設置先の郵便番号と住所の入力をお願いします。")</f>
        <v/>
      </c>
    </row>
    <row r="1838" spans="27:27">
      <c r="AA1838" s="15" t="str">
        <f>IF(IFERROR(VLOOKUP(W1838,Sheet2!$A$1:$A$517,1,0),"")="","","マシン設置先の郵便番号と住所の入力をお願いします。")</f>
        <v/>
      </c>
    </row>
    <row r="1839" spans="27:27">
      <c r="AA1839" s="15" t="str">
        <f>IF(IFERROR(VLOOKUP(W1839,Sheet2!$A$1:$A$517,1,0),"")="","","マシン設置先の郵便番号と住所の入力をお願いします。")</f>
        <v/>
      </c>
    </row>
    <row r="1840" spans="27:27">
      <c r="AA1840" s="15" t="str">
        <f>IF(IFERROR(VLOOKUP(W1840,Sheet2!$A$1:$A$517,1,0),"")="","","マシン設置先の郵便番号と住所の入力をお願いします。")</f>
        <v/>
      </c>
    </row>
    <row r="1841" spans="27:27">
      <c r="AA1841" s="15" t="str">
        <f>IF(IFERROR(VLOOKUP(W1841,Sheet2!$A$1:$A$517,1,0),"")="","","マシン設置先の郵便番号と住所の入力をお願いします。")</f>
        <v/>
      </c>
    </row>
    <row r="1842" spans="27:27">
      <c r="AA1842" s="15" t="str">
        <f>IF(IFERROR(VLOOKUP(W1842,Sheet2!$A$1:$A$517,1,0),"")="","","マシン設置先の郵便番号と住所の入力をお願いします。")</f>
        <v/>
      </c>
    </row>
    <row r="1843" spans="27:27">
      <c r="AA1843" s="15" t="str">
        <f>IF(IFERROR(VLOOKUP(W1843,Sheet2!$A$1:$A$517,1,0),"")="","","マシン設置先の郵便番号と住所の入力をお願いします。")</f>
        <v/>
      </c>
    </row>
    <row r="1844" spans="27:27">
      <c r="AA1844" s="15" t="str">
        <f>IF(IFERROR(VLOOKUP(W1844,Sheet2!$A$1:$A$517,1,0),"")="","","マシン設置先の郵便番号と住所の入力をお願いします。")</f>
        <v/>
      </c>
    </row>
    <row r="1845" spans="27:27">
      <c r="AA1845" s="15" t="str">
        <f>IF(IFERROR(VLOOKUP(W1845,Sheet2!$A$1:$A$517,1,0),"")="","","マシン設置先の郵便番号と住所の入力をお願いします。")</f>
        <v/>
      </c>
    </row>
    <row r="1846" spans="27:27">
      <c r="AA1846" s="15" t="str">
        <f>IF(IFERROR(VLOOKUP(W1846,Sheet2!$A$1:$A$517,1,0),"")="","","マシン設置先の郵便番号と住所の入力をお願いします。")</f>
        <v/>
      </c>
    </row>
    <row r="1847" spans="27:27">
      <c r="AA1847" s="15" t="str">
        <f>IF(IFERROR(VLOOKUP(W1847,Sheet2!$A$1:$A$517,1,0),"")="","","マシン設置先の郵便番号と住所の入力をお願いします。")</f>
        <v/>
      </c>
    </row>
    <row r="1848" spans="27:27">
      <c r="AA1848" s="15" t="str">
        <f>IF(IFERROR(VLOOKUP(W1848,Sheet2!$A$1:$A$517,1,0),"")="","","マシン設置先の郵便番号と住所の入力をお願いします。")</f>
        <v/>
      </c>
    </row>
    <row r="1849" spans="27:27">
      <c r="AA1849" s="15" t="str">
        <f>IF(IFERROR(VLOOKUP(W1849,Sheet2!$A$1:$A$517,1,0),"")="","","マシン設置先の郵便番号と住所の入力をお願いします。")</f>
        <v/>
      </c>
    </row>
    <row r="1850" spans="27:27">
      <c r="AA1850" s="15" t="str">
        <f>IF(IFERROR(VLOOKUP(W1850,Sheet2!$A$1:$A$517,1,0),"")="","","マシン設置先の郵便番号と住所の入力をお願いします。")</f>
        <v/>
      </c>
    </row>
    <row r="1851" spans="27:27">
      <c r="AA1851" s="15" t="str">
        <f>IF(IFERROR(VLOOKUP(W1851,Sheet2!$A$1:$A$517,1,0),"")="","","マシン設置先の郵便番号と住所の入力をお願いします。")</f>
        <v/>
      </c>
    </row>
    <row r="1852" spans="27:27">
      <c r="AA1852" s="15" t="str">
        <f>IF(IFERROR(VLOOKUP(W1852,Sheet2!$A$1:$A$517,1,0),"")="","","マシン設置先の郵便番号と住所の入力をお願いします。")</f>
        <v/>
      </c>
    </row>
    <row r="1853" spans="27:27">
      <c r="AA1853" s="15" t="str">
        <f>IF(IFERROR(VLOOKUP(W1853,Sheet2!$A$1:$A$517,1,0),"")="","","マシン設置先の郵便番号と住所の入力をお願いします。")</f>
        <v/>
      </c>
    </row>
    <row r="1854" spans="27:27">
      <c r="AA1854" s="15" t="str">
        <f>IF(IFERROR(VLOOKUP(W1854,Sheet2!$A$1:$A$517,1,0),"")="","","マシン設置先の郵便番号と住所の入力をお願いします。")</f>
        <v/>
      </c>
    </row>
    <row r="1855" spans="27:27">
      <c r="AA1855" s="15" t="str">
        <f>IF(IFERROR(VLOOKUP(W1855,Sheet2!$A$1:$A$517,1,0),"")="","","マシン設置先の郵便番号と住所の入力をお願いします。")</f>
        <v/>
      </c>
    </row>
    <row r="1856" spans="27:27">
      <c r="AA1856" s="15" t="str">
        <f>IF(IFERROR(VLOOKUP(W1856,Sheet2!$A$1:$A$517,1,0),"")="","","マシン設置先の郵便番号と住所の入力をお願いします。")</f>
        <v/>
      </c>
    </row>
    <row r="1857" spans="27:27">
      <c r="AA1857" s="15" t="str">
        <f>IF(IFERROR(VLOOKUP(W1857,Sheet2!$A$1:$A$517,1,0),"")="","","マシン設置先の郵便番号と住所の入力をお願いします。")</f>
        <v/>
      </c>
    </row>
    <row r="1858" spans="27:27">
      <c r="AA1858" s="15" t="str">
        <f>IF(IFERROR(VLOOKUP(W1858,Sheet2!$A$1:$A$517,1,0),"")="","","マシン設置先の郵便番号と住所の入力をお願いします。")</f>
        <v/>
      </c>
    </row>
    <row r="1859" spans="27:27">
      <c r="AA1859" s="15" t="str">
        <f>IF(IFERROR(VLOOKUP(W1859,Sheet2!$A$1:$A$517,1,0),"")="","","マシン設置先の郵便番号と住所の入力をお願いします。")</f>
        <v/>
      </c>
    </row>
    <row r="1860" spans="27:27">
      <c r="AA1860" s="15" t="str">
        <f>IF(IFERROR(VLOOKUP(W1860,Sheet2!$A$1:$A$517,1,0),"")="","","マシン設置先の郵便番号と住所の入力をお願いします。")</f>
        <v/>
      </c>
    </row>
    <row r="1861" spans="27:27">
      <c r="AA1861" s="15" t="str">
        <f>IF(IFERROR(VLOOKUP(W1861,Sheet2!$A$1:$A$517,1,0),"")="","","マシン設置先の郵便番号と住所の入力をお願いします。")</f>
        <v/>
      </c>
    </row>
    <row r="1862" spans="27:27">
      <c r="AA1862" s="15" t="str">
        <f>IF(IFERROR(VLOOKUP(W1862,Sheet2!$A$1:$A$517,1,0),"")="","","マシン設置先の郵便番号と住所の入力をお願いします。")</f>
        <v/>
      </c>
    </row>
    <row r="1863" spans="27:27">
      <c r="AA1863" s="15" t="str">
        <f>IF(IFERROR(VLOOKUP(W1863,Sheet2!$A$1:$A$517,1,0),"")="","","マシン設置先の郵便番号と住所の入力をお願いします。")</f>
        <v/>
      </c>
    </row>
    <row r="1864" spans="27:27">
      <c r="AA1864" s="15" t="str">
        <f>IF(IFERROR(VLOOKUP(W1864,Sheet2!$A$1:$A$517,1,0),"")="","","マシン設置先の郵便番号と住所の入力をお願いします。")</f>
        <v/>
      </c>
    </row>
    <row r="1865" spans="27:27">
      <c r="AA1865" s="15" t="str">
        <f>IF(IFERROR(VLOOKUP(W1865,Sheet2!$A$1:$A$517,1,0),"")="","","マシン設置先の郵便番号と住所の入力をお願いします。")</f>
        <v/>
      </c>
    </row>
    <row r="1866" spans="27:27">
      <c r="AA1866" s="15" t="str">
        <f>IF(IFERROR(VLOOKUP(W1866,Sheet2!$A$1:$A$517,1,0),"")="","","マシン設置先の郵便番号と住所の入力をお願いします。")</f>
        <v/>
      </c>
    </row>
    <row r="1867" spans="27:27">
      <c r="AA1867" s="15" t="str">
        <f>IF(IFERROR(VLOOKUP(W1867,Sheet2!$A$1:$A$517,1,0),"")="","","マシン設置先の郵便番号と住所の入力をお願いします。")</f>
        <v/>
      </c>
    </row>
    <row r="1868" spans="27:27">
      <c r="AA1868" s="15" t="str">
        <f>IF(IFERROR(VLOOKUP(W1868,Sheet2!$A$1:$A$517,1,0),"")="","","マシン設置先の郵便番号と住所の入力をお願いします。")</f>
        <v/>
      </c>
    </row>
    <row r="1869" spans="27:27">
      <c r="AA1869" s="15" t="str">
        <f>IF(IFERROR(VLOOKUP(W1869,Sheet2!$A$1:$A$517,1,0),"")="","","マシン設置先の郵便番号と住所の入力をお願いします。")</f>
        <v/>
      </c>
    </row>
    <row r="1870" spans="27:27">
      <c r="AA1870" s="15" t="str">
        <f>IF(IFERROR(VLOOKUP(W1870,Sheet2!$A$1:$A$517,1,0),"")="","","マシン設置先の郵便番号と住所の入力をお願いします。")</f>
        <v/>
      </c>
    </row>
    <row r="1871" spans="27:27">
      <c r="AA1871" s="15" t="str">
        <f>IF(IFERROR(VLOOKUP(W1871,Sheet2!$A$1:$A$517,1,0),"")="","","マシン設置先の郵便番号と住所の入力をお願いします。")</f>
        <v/>
      </c>
    </row>
    <row r="1872" spans="27:27">
      <c r="AA1872" s="15" t="str">
        <f>IF(IFERROR(VLOOKUP(W1872,Sheet2!$A$1:$A$517,1,0),"")="","","マシン設置先の郵便番号と住所の入力をお願いします。")</f>
        <v/>
      </c>
    </row>
    <row r="1873" spans="27:27">
      <c r="AA1873" s="15" t="str">
        <f>IF(IFERROR(VLOOKUP(W1873,Sheet2!$A$1:$A$517,1,0),"")="","","マシン設置先の郵便番号と住所の入力をお願いします。")</f>
        <v/>
      </c>
    </row>
    <row r="1874" spans="27:27">
      <c r="AA1874" s="15" t="str">
        <f>IF(IFERROR(VLOOKUP(W1874,Sheet2!$A$1:$A$517,1,0),"")="","","マシン設置先の郵便番号と住所の入力をお願いします。")</f>
        <v/>
      </c>
    </row>
    <row r="1875" spans="27:27">
      <c r="AA1875" s="15" t="str">
        <f>IF(IFERROR(VLOOKUP(W1875,Sheet2!$A$1:$A$517,1,0),"")="","","マシン設置先の郵便番号と住所の入力をお願いします。")</f>
        <v/>
      </c>
    </row>
    <row r="1876" spans="27:27">
      <c r="AA1876" s="15" t="str">
        <f>IF(IFERROR(VLOOKUP(W1876,Sheet2!$A$1:$A$517,1,0),"")="","","マシン設置先の郵便番号と住所の入力をお願いします。")</f>
        <v/>
      </c>
    </row>
    <row r="1877" spans="27:27">
      <c r="AA1877" s="15" t="str">
        <f>IF(IFERROR(VLOOKUP(W1877,Sheet2!$A$1:$A$517,1,0),"")="","","マシン設置先の郵便番号と住所の入力をお願いします。")</f>
        <v/>
      </c>
    </row>
    <row r="1878" spans="27:27">
      <c r="AA1878" s="15" t="str">
        <f>IF(IFERROR(VLOOKUP(W1878,Sheet2!$A$1:$A$517,1,0),"")="","","マシン設置先の郵便番号と住所の入力をお願いします。")</f>
        <v/>
      </c>
    </row>
    <row r="1879" spans="27:27">
      <c r="AA1879" s="15" t="str">
        <f>IF(IFERROR(VLOOKUP(W1879,Sheet2!$A$1:$A$517,1,0),"")="","","マシン設置先の郵便番号と住所の入力をお願いします。")</f>
        <v/>
      </c>
    </row>
    <row r="1880" spans="27:27">
      <c r="AA1880" s="15" t="str">
        <f>IF(IFERROR(VLOOKUP(W1880,Sheet2!$A$1:$A$517,1,0),"")="","","マシン設置先の郵便番号と住所の入力をお願いします。")</f>
        <v/>
      </c>
    </row>
    <row r="1881" spans="27:27">
      <c r="AA1881" s="15" t="str">
        <f>IF(IFERROR(VLOOKUP(W1881,Sheet2!$A$1:$A$517,1,0),"")="","","マシン設置先の郵便番号と住所の入力をお願いします。")</f>
        <v/>
      </c>
    </row>
    <row r="1882" spans="27:27">
      <c r="AA1882" s="15" t="str">
        <f>IF(IFERROR(VLOOKUP(W1882,Sheet2!$A$1:$A$517,1,0),"")="","","マシン設置先の郵便番号と住所の入力をお願いします。")</f>
        <v/>
      </c>
    </row>
    <row r="1883" spans="27:27">
      <c r="AA1883" s="15" t="str">
        <f>IF(IFERROR(VLOOKUP(W1883,Sheet2!$A$1:$A$517,1,0),"")="","","マシン設置先の郵便番号と住所の入力をお願いします。")</f>
        <v/>
      </c>
    </row>
    <row r="1884" spans="27:27">
      <c r="AA1884" s="15" t="str">
        <f>IF(IFERROR(VLOOKUP(W1884,Sheet2!$A$1:$A$517,1,0),"")="","","マシン設置先の郵便番号と住所の入力をお願いします。")</f>
        <v/>
      </c>
    </row>
    <row r="1885" spans="27:27">
      <c r="AA1885" s="15" t="str">
        <f>IF(IFERROR(VLOOKUP(W1885,Sheet2!$A$1:$A$517,1,0),"")="","","マシン設置先の郵便番号と住所の入力をお願いします。")</f>
        <v/>
      </c>
    </row>
    <row r="1886" spans="27:27">
      <c r="AA1886" s="15" t="str">
        <f>IF(IFERROR(VLOOKUP(W1886,Sheet2!$A$1:$A$517,1,0),"")="","","マシン設置先の郵便番号と住所の入力をお願いします。")</f>
        <v/>
      </c>
    </row>
    <row r="1887" spans="27:27">
      <c r="AA1887" s="15" t="str">
        <f>IF(IFERROR(VLOOKUP(W1887,Sheet2!$A$1:$A$517,1,0),"")="","","マシン設置先の郵便番号と住所の入力をお願いします。")</f>
        <v/>
      </c>
    </row>
    <row r="1888" spans="27:27">
      <c r="AA1888" s="15" t="str">
        <f>IF(IFERROR(VLOOKUP(W1888,Sheet2!$A$1:$A$517,1,0),"")="","","マシン設置先の郵便番号と住所の入力をお願いします。")</f>
        <v/>
      </c>
    </row>
    <row r="1889" spans="27:27">
      <c r="AA1889" s="15" t="str">
        <f>IF(IFERROR(VLOOKUP(W1889,Sheet2!$A$1:$A$517,1,0),"")="","","マシン設置先の郵便番号と住所の入力をお願いします。")</f>
        <v/>
      </c>
    </row>
    <row r="1890" spans="27:27">
      <c r="AA1890" s="15" t="str">
        <f>IF(IFERROR(VLOOKUP(W1890,Sheet2!$A$1:$A$517,1,0),"")="","","マシン設置先の郵便番号と住所の入力をお願いします。")</f>
        <v/>
      </c>
    </row>
    <row r="1891" spans="27:27">
      <c r="AA1891" s="15" t="str">
        <f>IF(IFERROR(VLOOKUP(W1891,Sheet2!$A$1:$A$517,1,0),"")="","","マシン設置先の郵便番号と住所の入力をお願いします。")</f>
        <v/>
      </c>
    </row>
    <row r="1892" spans="27:27">
      <c r="AA1892" s="15" t="str">
        <f>IF(IFERROR(VLOOKUP(W1892,Sheet2!$A$1:$A$517,1,0),"")="","","マシン設置先の郵便番号と住所の入力をお願いします。")</f>
        <v/>
      </c>
    </row>
    <row r="1893" spans="27:27">
      <c r="AA1893" s="15" t="str">
        <f>IF(IFERROR(VLOOKUP(W1893,Sheet2!$A$1:$A$517,1,0),"")="","","マシン設置先の郵便番号と住所の入力をお願いします。")</f>
        <v/>
      </c>
    </row>
    <row r="1894" spans="27:27">
      <c r="AA1894" s="15" t="str">
        <f>IF(IFERROR(VLOOKUP(W1894,Sheet2!$A$1:$A$517,1,0),"")="","","マシン設置先の郵便番号と住所の入力をお願いします。")</f>
        <v/>
      </c>
    </row>
    <row r="1895" spans="27:27">
      <c r="AA1895" s="15" t="str">
        <f>IF(IFERROR(VLOOKUP(W1895,Sheet2!$A$1:$A$517,1,0),"")="","","マシン設置先の郵便番号と住所の入力をお願いします。")</f>
        <v/>
      </c>
    </row>
    <row r="1896" spans="27:27">
      <c r="AA1896" s="15" t="str">
        <f>IF(IFERROR(VLOOKUP(W1896,Sheet2!$A$1:$A$517,1,0),"")="","","マシン設置先の郵便番号と住所の入力をお願いします。")</f>
        <v/>
      </c>
    </row>
    <row r="1897" spans="27:27">
      <c r="AA1897" s="15" t="str">
        <f>IF(IFERROR(VLOOKUP(W1897,Sheet2!$A$1:$A$517,1,0),"")="","","マシン設置先の郵便番号と住所の入力をお願いします。")</f>
        <v/>
      </c>
    </row>
    <row r="1898" spans="27:27">
      <c r="AA1898" s="15" t="str">
        <f>IF(IFERROR(VLOOKUP(W1898,Sheet2!$A$1:$A$517,1,0),"")="","","マシン設置先の郵便番号と住所の入力をお願いします。")</f>
        <v/>
      </c>
    </row>
    <row r="1899" spans="27:27">
      <c r="AA1899" s="15" t="str">
        <f>IF(IFERROR(VLOOKUP(W1899,Sheet2!$A$1:$A$517,1,0),"")="","","マシン設置先の郵便番号と住所の入力をお願いします。")</f>
        <v/>
      </c>
    </row>
    <row r="1900" spans="27:27">
      <c r="AA1900" s="15" t="str">
        <f>IF(IFERROR(VLOOKUP(W1900,Sheet2!$A$1:$A$517,1,0),"")="","","マシン設置先の郵便番号と住所の入力をお願いします。")</f>
        <v/>
      </c>
    </row>
    <row r="1901" spans="27:27">
      <c r="AA1901" s="15" t="str">
        <f>IF(IFERROR(VLOOKUP(W1901,Sheet2!$A$1:$A$517,1,0),"")="","","マシン設置先の郵便番号と住所の入力をお願いします。")</f>
        <v/>
      </c>
    </row>
    <row r="1902" spans="27:27">
      <c r="AA1902" s="15" t="str">
        <f>IF(IFERROR(VLOOKUP(W1902,Sheet2!$A$1:$A$517,1,0),"")="","","マシン設置先の郵便番号と住所の入力をお願いします。")</f>
        <v/>
      </c>
    </row>
    <row r="1903" spans="27:27">
      <c r="AA1903" s="15" t="str">
        <f>IF(IFERROR(VLOOKUP(W1903,Sheet2!$A$1:$A$517,1,0),"")="","","マシン設置先の郵便番号と住所の入力をお願いします。")</f>
        <v/>
      </c>
    </row>
    <row r="1904" spans="27:27">
      <c r="AA1904" s="15" t="str">
        <f>IF(IFERROR(VLOOKUP(W1904,Sheet2!$A$1:$A$517,1,0),"")="","","マシン設置先の郵便番号と住所の入力をお願いします。")</f>
        <v/>
      </c>
    </row>
    <row r="1905" spans="27:27">
      <c r="AA1905" s="15" t="str">
        <f>IF(IFERROR(VLOOKUP(W1905,Sheet2!$A$1:$A$517,1,0),"")="","","マシン設置先の郵便番号と住所の入力をお願いします。")</f>
        <v/>
      </c>
    </row>
    <row r="1906" spans="27:27">
      <c r="AA1906" s="15" t="str">
        <f>IF(IFERROR(VLOOKUP(W1906,Sheet2!$A$1:$A$517,1,0),"")="","","マシン設置先の郵便番号と住所の入力をお願いします。")</f>
        <v/>
      </c>
    </row>
    <row r="1907" spans="27:27">
      <c r="AA1907" s="15" t="str">
        <f>IF(IFERROR(VLOOKUP(W1907,Sheet2!$A$1:$A$517,1,0),"")="","","マシン設置先の郵便番号と住所の入力をお願いします。")</f>
        <v/>
      </c>
    </row>
    <row r="1908" spans="27:27">
      <c r="AA1908" s="15" t="str">
        <f>IF(IFERROR(VLOOKUP(W1908,Sheet2!$A$1:$A$517,1,0),"")="","","マシン設置先の郵便番号と住所の入力をお願いします。")</f>
        <v/>
      </c>
    </row>
    <row r="1909" spans="27:27">
      <c r="AA1909" s="15" t="str">
        <f>IF(IFERROR(VLOOKUP(W1909,Sheet2!$A$1:$A$517,1,0),"")="","","マシン設置先の郵便番号と住所の入力をお願いします。")</f>
        <v/>
      </c>
    </row>
    <row r="1910" spans="27:27">
      <c r="AA1910" s="15" t="str">
        <f>IF(IFERROR(VLOOKUP(W1910,Sheet2!$A$1:$A$517,1,0),"")="","","マシン設置先の郵便番号と住所の入力をお願いします。")</f>
        <v/>
      </c>
    </row>
    <row r="1911" spans="27:27">
      <c r="AA1911" s="15" t="str">
        <f>IF(IFERROR(VLOOKUP(W1911,Sheet2!$A$1:$A$517,1,0),"")="","","マシン設置先の郵便番号と住所の入力をお願いします。")</f>
        <v/>
      </c>
    </row>
    <row r="1912" spans="27:27">
      <c r="AA1912" s="15" t="str">
        <f>IF(IFERROR(VLOOKUP(W1912,Sheet2!$A$1:$A$517,1,0),"")="","","マシン設置先の郵便番号と住所の入力をお願いします。")</f>
        <v/>
      </c>
    </row>
    <row r="1913" spans="27:27">
      <c r="AA1913" s="15" t="str">
        <f>IF(IFERROR(VLOOKUP(W1913,Sheet2!$A$1:$A$517,1,0),"")="","","マシン設置先の郵便番号と住所の入力をお願いします。")</f>
        <v/>
      </c>
    </row>
    <row r="1914" spans="27:27">
      <c r="AA1914" s="15" t="str">
        <f>IF(IFERROR(VLOOKUP(W1914,Sheet2!$A$1:$A$517,1,0),"")="","","マシン設置先の郵便番号と住所の入力をお願いします。")</f>
        <v/>
      </c>
    </row>
    <row r="1915" spans="27:27">
      <c r="AA1915" s="15" t="str">
        <f>IF(IFERROR(VLOOKUP(W1915,Sheet2!$A$1:$A$517,1,0),"")="","","マシン設置先の郵便番号と住所の入力をお願いします。")</f>
        <v/>
      </c>
    </row>
    <row r="1916" spans="27:27">
      <c r="AA1916" s="15" t="str">
        <f>IF(IFERROR(VLOOKUP(W1916,Sheet2!$A$1:$A$517,1,0),"")="","","マシン設置先の郵便番号と住所の入力をお願いします。")</f>
        <v/>
      </c>
    </row>
    <row r="1917" spans="27:27">
      <c r="AA1917" s="15" t="str">
        <f>IF(IFERROR(VLOOKUP(W1917,Sheet2!$A$1:$A$517,1,0),"")="","","マシン設置先の郵便番号と住所の入力をお願いします。")</f>
        <v/>
      </c>
    </row>
    <row r="1918" spans="27:27">
      <c r="AA1918" s="15" t="str">
        <f>IF(IFERROR(VLOOKUP(W1918,Sheet2!$A$1:$A$517,1,0),"")="","","マシン設置先の郵便番号と住所の入力をお願いします。")</f>
        <v/>
      </c>
    </row>
    <row r="1919" spans="27:27">
      <c r="AA1919" s="15" t="str">
        <f>IF(IFERROR(VLOOKUP(W1919,Sheet2!$A$1:$A$517,1,0),"")="","","マシン設置先の郵便番号と住所の入力をお願いします。")</f>
        <v/>
      </c>
    </row>
    <row r="1920" spans="27:27">
      <c r="AA1920" s="15" t="str">
        <f>IF(IFERROR(VLOOKUP(W1920,Sheet2!$A$1:$A$517,1,0),"")="","","マシン設置先の郵便番号と住所の入力をお願いします。")</f>
        <v/>
      </c>
    </row>
    <row r="1921" spans="27:27">
      <c r="AA1921" s="15" t="str">
        <f>IF(IFERROR(VLOOKUP(W1921,Sheet2!$A$1:$A$517,1,0),"")="","","マシン設置先の郵便番号と住所の入力をお願いします。")</f>
        <v/>
      </c>
    </row>
    <row r="1922" spans="27:27">
      <c r="AA1922" s="15" t="str">
        <f>IF(IFERROR(VLOOKUP(W1922,Sheet2!$A$1:$A$517,1,0),"")="","","マシン設置先の郵便番号と住所の入力をお願いします。")</f>
        <v/>
      </c>
    </row>
    <row r="1923" spans="27:27">
      <c r="AA1923" s="15" t="str">
        <f>IF(IFERROR(VLOOKUP(W1923,Sheet2!$A$1:$A$517,1,0),"")="","","マシン設置先の郵便番号と住所の入力をお願いします。")</f>
        <v/>
      </c>
    </row>
    <row r="1924" spans="27:27">
      <c r="AA1924" s="15" t="str">
        <f>IF(IFERROR(VLOOKUP(W1924,Sheet2!$A$1:$A$517,1,0),"")="","","マシン設置先の郵便番号と住所の入力をお願いします。")</f>
        <v/>
      </c>
    </row>
    <row r="1925" spans="27:27">
      <c r="AA1925" s="15" t="str">
        <f>IF(IFERROR(VLOOKUP(W1925,Sheet2!$A$1:$A$517,1,0),"")="","","マシン設置先の郵便番号と住所の入力をお願いします。")</f>
        <v/>
      </c>
    </row>
    <row r="1926" spans="27:27">
      <c r="AA1926" s="15" t="str">
        <f>IF(IFERROR(VLOOKUP(W1926,Sheet2!$A$1:$A$517,1,0),"")="","","マシン設置先の郵便番号と住所の入力をお願いします。")</f>
        <v/>
      </c>
    </row>
    <row r="1927" spans="27:27">
      <c r="AA1927" s="15" t="str">
        <f>IF(IFERROR(VLOOKUP(W1927,Sheet2!$A$1:$A$517,1,0),"")="","","マシン設置先の郵便番号と住所の入力をお願いします。")</f>
        <v/>
      </c>
    </row>
    <row r="1928" spans="27:27">
      <c r="AA1928" s="15" t="str">
        <f>IF(IFERROR(VLOOKUP(W1928,Sheet2!$A$1:$A$517,1,0),"")="","","マシン設置先の郵便番号と住所の入力をお願いします。")</f>
        <v/>
      </c>
    </row>
    <row r="1929" spans="27:27">
      <c r="AA1929" s="15" t="str">
        <f>IF(IFERROR(VLOOKUP(W1929,Sheet2!$A$1:$A$517,1,0),"")="","","マシン設置先の郵便番号と住所の入力をお願いします。")</f>
        <v/>
      </c>
    </row>
    <row r="1930" spans="27:27">
      <c r="AA1930" s="15" t="str">
        <f>IF(IFERROR(VLOOKUP(W1930,Sheet2!$A$1:$A$517,1,0),"")="","","マシン設置先の郵便番号と住所の入力をお願いします。")</f>
        <v/>
      </c>
    </row>
    <row r="1931" spans="27:27">
      <c r="AA1931" s="15" t="str">
        <f>IF(IFERROR(VLOOKUP(W1931,Sheet2!$A$1:$A$517,1,0),"")="","","マシン設置先の郵便番号と住所の入力をお願いします。")</f>
        <v/>
      </c>
    </row>
    <row r="1932" spans="27:27">
      <c r="AA1932" s="15" t="str">
        <f>IF(IFERROR(VLOOKUP(W1932,Sheet2!$A$1:$A$517,1,0),"")="","","マシン設置先の郵便番号と住所の入力をお願いします。")</f>
        <v/>
      </c>
    </row>
    <row r="1933" spans="27:27">
      <c r="AA1933" s="15" t="str">
        <f>IF(IFERROR(VLOOKUP(W1933,Sheet2!$A$1:$A$517,1,0),"")="","","マシン設置先の郵便番号と住所の入力をお願いします。")</f>
        <v/>
      </c>
    </row>
    <row r="1934" spans="27:27">
      <c r="AA1934" s="15" t="str">
        <f>IF(IFERROR(VLOOKUP(W1934,Sheet2!$A$1:$A$517,1,0),"")="","","マシン設置先の郵便番号と住所の入力をお願いします。")</f>
        <v/>
      </c>
    </row>
    <row r="1935" spans="27:27">
      <c r="AA1935" s="15" t="str">
        <f>IF(IFERROR(VLOOKUP(W1935,Sheet2!$A$1:$A$517,1,0),"")="","","マシン設置先の郵便番号と住所の入力をお願いします。")</f>
        <v/>
      </c>
    </row>
    <row r="1936" spans="27:27">
      <c r="AA1936" s="15" t="str">
        <f>IF(IFERROR(VLOOKUP(W1936,Sheet2!$A$1:$A$517,1,0),"")="","","マシン設置先の郵便番号と住所の入力をお願いします。")</f>
        <v/>
      </c>
    </row>
    <row r="1937" spans="27:27">
      <c r="AA1937" s="15" t="str">
        <f>IF(IFERROR(VLOOKUP(W1937,Sheet2!$A$1:$A$517,1,0),"")="","","マシン設置先の郵便番号と住所の入力をお願いします。")</f>
        <v/>
      </c>
    </row>
    <row r="1938" spans="27:27">
      <c r="AA1938" s="15" t="str">
        <f>IF(IFERROR(VLOOKUP(W1938,Sheet2!$A$1:$A$517,1,0),"")="","","マシン設置先の郵便番号と住所の入力をお願いします。")</f>
        <v/>
      </c>
    </row>
    <row r="1939" spans="27:27">
      <c r="AA1939" s="15" t="str">
        <f>IF(IFERROR(VLOOKUP(W1939,Sheet2!$A$1:$A$517,1,0),"")="","","マシン設置先の郵便番号と住所の入力をお願いします。")</f>
        <v/>
      </c>
    </row>
    <row r="1940" spans="27:27">
      <c r="AA1940" s="15" t="str">
        <f>IF(IFERROR(VLOOKUP(W1940,Sheet2!$A$1:$A$517,1,0),"")="","","マシン設置先の郵便番号と住所の入力をお願いします。")</f>
        <v/>
      </c>
    </row>
    <row r="1941" spans="27:27">
      <c r="AA1941" s="15" t="str">
        <f>IF(IFERROR(VLOOKUP(W1941,Sheet2!$A$1:$A$517,1,0),"")="","","マシン設置先の郵便番号と住所の入力をお願いします。")</f>
        <v/>
      </c>
    </row>
    <row r="1942" spans="27:27">
      <c r="AA1942" s="15" t="str">
        <f>IF(IFERROR(VLOOKUP(W1942,Sheet2!$A$1:$A$517,1,0),"")="","","マシン設置先の郵便番号と住所の入力をお願いします。")</f>
        <v/>
      </c>
    </row>
    <row r="1943" spans="27:27">
      <c r="AA1943" s="15" t="str">
        <f>IF(IFERROR(VLOOKUP(W1943,Sheet2!$A$1:$A$517,1,0),"")="","","マシン設置先の郵便番号と住所の入力をお願いします。")</f>
        <v/>
      </c>
    </row>
    <row r="1944" spans="27:27">
      <c r="AA1944" s="15" t="str">
        <f>IF(IFERROR(VLOOKUP(W1944,Sheet2!$A$1:$A$517,1,0),"")="","","マシン設置先の郵便番号と住所の入力をお願いします。")</f>
        <v/>
      </c>
    </row>
    <row r="1945" spans="27:27">
      <c r="AA1945" s="15" t="str">
        <f>IF(IFERROR(VLOOKUP(W1945,Sheet2!$A$1:$A$517,1,0),"")="","","マシン設置先の郵便番号と住所の入力をお願いします。")</f>
        <v/>
      </c>
    </row>
    <row r="1946" spans="27:27">
      <c r="AA1946" s="15" t="str">
        <f>IF(IFERROR(VLOOKUP(W1946,Sheet2!$A$1:$A$517,1,0),"")="","","マシン設置先の郵便番号と住所の入力をお願いします。")</f>
        <v/>
      </c>
    </row>
    <row r="1947" spans="27:27">
      <c r="AA1947" s="15" t="str">
        <f>IF(IFERROR(VLOOKUP(W1947,Sheet2!$A$1:$A$517,1,0),"")="","","マシン設置先の郵便番号と住所の入力をお願いします。")</f>
        <v/>
      </c>
    </row>
    <row r="1948" spans="27:27">
      <c r="AA1948" s="15" t="str">
        <f>IF(IFERROR(VLOOKUP(W1948,Sheet2!$A$1:$A$517,1,0),"")="","","マシン設置先の郵便番号と住所の入力をお願いします。")</f>
        <v/>
      </c>
    </row>
    <row r="1949" spans="27:27">
      <c r="AA1949" s="15" t="str">
        <f>IF(IFERROR(VLOOKUP(W1949,Sheet2!$A$1:$A$517,1,0),"")="","","マシン設置先の郵便番号と住所の入力をお願いします。")</f>
        <v/>
      </c>
    </row>
    <row r="1950" spans="27:27">
      <c r="AA1950" s="15" t="str">
        <f>IF(IFERROR(VLOOKUP(W1950,Sheet2!$A$1:$A$517,1,0),"")="","","マシン設置先の郵便番号と住所の入力をお願いします。")</f>
        <v/>
      </c>
    </row>
    <row r="1951" spans="27:27">
      <c r="AA1951" s="15" t="str">
        <f>IF(IFERROR(VLOOKUP(W1951,Sheet2!$A$1:$A$517,1,0),"")="","","マシン設置先の郵便番号と住所の入力をお願いします。")</f>
        <v/>
      </c>
    </row>
    <row r="1952" spans="27:27">
      <c r="AA1952" s="15" t="str">
        <f>IF(IFERROR(VLOOKUP(W1952,Sheet2!$A$1:$A$517,1,0),"")="","","マシン設置先の郵便番号と住所の入力をお願いします。")</f>
        <v/>
      </c>
    </row>
    <row r="1953" spans="27:27">
      <c r="AA1953" s="15" t="str">
        <f>IF(IFERROR(VLOOKUP(W1953,Sheet2!$A$1:$A$517,1,0),"")="","","マシン設置先の郵便番号と住所の入力をお願いします。")</f>
        <v/>
      </c>
    </row>
    <row r="1954" spans="27:27">
      <c r="AA1954" s="15" t="str">
        <f>IF(IFERROR(VLOOKUP(W1954,Sheet2!$A$1:$A$517,1,0),"")="","","マシン設置先の郵便番号と住所の入力をお願いします。")</f>
        <v/>
      </c>
    </row>
    <row r="1955" spans="27:27">
      <c r="AA1955" s="15" t="str">
        <f>IF(IFERROR(VLOOKUP(W1955,Sheet2!$A$1:$A$517,1,0),"")="","","マシン設置先の郵便番号と住所の入力をお願いします。")</f>
        <v/>
      </c>
    </row>
    <row r="1956" spans="27:27">
      <c r="AA1956" s="15" t="str">
        <f>IF(IFERROR(VLOOKUP(W1956,Sheet2!$A$1:$A$517,1,0),"")="","","マシン設置先の郵便番号と住所の入力をお願いします。")</f>
        <v/>
      </c>
    </row>
    <row r="1957" spans="27:27">
      <c r="AA1957" s="15" t="str">
        <f>IF(IFERROR(VLOOKUP(W1957,Sheet2!$A$1:$A$517,1,0),"")="","","マシン設置先の郵便番号と住所の入力をお願いします。")</f>
        <v/>
      </c>
    </row>
    <row r="1958" spans="27:27">
      <c r="AA1958" s="15" t="str">
        <f>IF(IFERROR(VLOOKUP(W1958,Sheet2!$A$1:$A$517,1,0),"")="","","マシン設置先の郵便番号と住所の入力をお願いします。")</f>
        <v/>
      </c>
    </row>
    <row r="1959" spans="27:27">
      <c r="AA1959" s="15" t="str">
        <f>IF(IFERROR(VLOOKUP(W1959,Sheet2!$A$1:$A$517,1,0),"")="","","マシン設置先の郵便番号と住所の入力をお願いします。")</f>
        <v/>
      </c>
    </row>
    <row r="1960" spans="27:27">
      <c r="AA1960" s="15" t="str">
        <f>IF(IFERROR(VLOOKUP(W1960,Sheet2!$A$1:$A$517,1,0),"")="","","マシン設置先の郵便番号と住所の入力をお願いします。")</f>
        <v/>
      </c>
    </row>
    <row r="1961" spans="27:27">
      <c r="AA1961" s="15" t="str">
        <f>IF(IFERROR(VLOOKUP(W1961,Sheet2!$A$1:$A$517,1,0),"")="","","マシン設置先の郵便番号と住所の入力をお願いします。")</f>
        <v/>
      </c>
    </row>
    <row r="1962" spans="27:27">
      <c r="AA1962" s="15" t="str">
        <f>IF(IFERROR(VLOOKUP(W1962,Sheet2!$A$1:$A$517,1,0),"")="","","マシン設置先の郵便番号と住所の入力をお願いします。")</f>
        <v/>
      </c>
    </row>
    <row r="1963" spans="27:27">
      <c r="AA1963" s="15" t="str">
        <f>IF(IFERROR(VLOOKUP(W1963,Sheet2!$A$1:$A$517,1,0),"")="","","マシン設置先の郵便番号と住所の入力をお願いします。")</f>
        <v/>
      </c>
    </row>
    <row r="1964" spans="27:27">
      <c r="AA1964" s="15" t="str">
        <f>IF(IFERROR(VLOOKUP(W1964,Sheet2!$A$1:$A$517,1,0),"")="","","マシン設置先の郵便番号と住所の入力をお願いします。")</f>
        <v/>
      </c>
    </row>
    <row r="1965" spans="27:27">
      <c r="AA1965" s="15" t="str">
        <f>IF(IFERROR(VLOOKUP(W1965,Sheet2!$A$1:$A$517,1,0),"")="","","マシン設置先の郵便番号と住所の入力をお願いします。")</f>
        <v/>
      </c>
    </row>
    <row r="1966" spans="27:27">
      <c r="AA1966" s="15" t="str">
        <f>IF(IFERROR(VLOOKUP(W1966,Sheet2!$A$1:$A$517,1,0),"")="","","マシン設置先の郵便番号と住所の入力をお願いします。")</f>
        <v/>
      </c>
    </row>
    <row r="1967" spans="27:27">
      <c r="AA1967" s="15" t="str">
        <f>IF(IFERROR(VLOOKUP(W1967,Sheet2!$A$1:$A$517,1,0),"")="","","マシン設置先の郵便番号と住所の入力をお願いします。")</f>
        <v/>
      </c>
    </row>
    <row r="1968" spans="27:27">
      <c r="AA1968" s="15" t="str">
        <f>IF(IFERROR(VLOOKUP(W1968,Sheet2!$A$1:$A$517,1,0),"")="","","マシン設置先の郵便番号と住所の入力をお願いします。")</f>
        <v/>
      </c>
    </row>
    <row r="1969" spans="27:27">
      <c r="AA1969" s="15" t="str">
        <f>IF(IFERROR(VLOOKUP(W1969,Sheet2!$A$1:$A$517,1,0),"")="","","マシン設置先の郵便番号と住所の入力をお願いします。")</f>
        <v/>
      </c>
    </row>
    <row r="1970" spans="27:27">
      <c r="AA1970" s="15" t="str">
        <f>IF(IFERROR(VLOOKUP(W1970,Sheet2!$A$1:$A$517,1,0),"")="","","マシン設置先の郵便番号と住所の入力をお願いします。")</f>
        <v/>
      </c>
    </row>
    <row r="1971" spans="27:27">
      <c r="AA1971" s="15" t="str">
        <f>IF(IFERROR(VLOOKUP(W1971,Sheet2!$A$1:$A$517,1,0),"")="","","マシン設置先の郵便番号と住所の入力をお願いします。")</f>
        <v/>
      </c>
    </row>
    <row r="1972" spans="27:27">
      <c r="AA1972" s="15" t="str">
        <f>IF(IFERROR(VLOOKUP(W1972,Sheet2!$A$1:$A$517,1,0),"")="","","マシン設置先の郵便番号と住所の入力をお願いします。")</f>
        <v/>
      </c>
    </row>
    <row r="1973" spans="27:27">
      <c r="AA1973" s="15" t="str">
        <f>IF(IFERROR(VLOOKUP(W1973,Sheet2!$A$1:$A$517,1,0),"")="","","マシン設置先の郵便番号と住所の入力をお願いします。")</f>
        <v/>
      </c>
    </row>
    <row r="1974" spans="27:27">
      <c r="AA1974" s="15" t="str">
        <f>IF(IFERROR(VLOOKUP(W1974,Sheet2!$A$1:$A$517,1,0),"")="","","マシン設置先の郵便番号と住所の入力をお願いします。")</f>
        <v/>
      </c>
    </row>
    <row r="1975" spans="27:27">
      <c r="AA1975" s="15" t="str">
        <f>IF(IFERROR(VLOOKUP(W1975,Sheet2!$A$1:$A$517,1,0),"")="","","マシン設置先の郵便番号と住所の入力をお願いします。")</f>
        <v/>
      </c>
    </row>
    <row r="1976" spans="27:27">
      <c r="AA1976" s="15" t="str">
        <f>IF(IFERROR(VLOOKUP(W1976,Sheet2!$A$1:$A$517,1,0),"")="","","マシン設置先の郵便番号と住所の入力をお願いします。")</f>
        <v/>
      </c>
    </row>
    <row r="1977" spans="27:27">
      <c r="AA1977" s="15" t="str">
        <f>IF(IFERROR(VLOOKUP(W1977,Sheet2!$A$1:$A$517,1,0),"")="","","マシン設置先の郵便番号と住所の入力をお願いします。")</f>
        <v/>
      </c>
    </row>
    <row r="1978" spans="27:27">
      <c r="AA1978" s="15" t="str">
        <f>IF(IFERROR(VLOOKUP(W1978,Sheet2!$A$1:$A$517,1,0),"")="","","マシン設置先の郵便番号と住所の入力をお願いします。")</f>
        <v/>
      </c>
    </row>
    <row r="1979" spans="27:27">
      <c r="AA1979" s="15" t="str">
        <f>IF(IFERROR(VLOOKUP(W1979,Sheet2!$A$1:$A$517,1,0),"")="","","マシン設置先の郵便番号と住所の入力をお願いします。")</f>
        <v/>
      </c>
    </row>
    <row r="1980" spans="27:27">
      <c r="AA1980" s="15" t="str">
        <f>IF(IFERROR(VLOOKUP(W1980,Sheet2!$A$1:$A$517,1,0),"")="","","マシン設置先の郵便番号と住所の入力をお願いします。")</f>
        <v/>
      </c>
    </row>
    <row r="1981" spans="27:27">
      <c r="AA1981" s="15" t="str">
        <f>IF(IFERROR(VLOOKUP(W1981,Sheet2!$A$1:$A$517,1,0),"")="","","マシン設置先の郵便番号と住所の入力をお願いします。")</f>
        <v/>
      </c>
    </row>
    <row r="1982" spans="27:27">
      <c r="AA1982" s="15" t="str">
        <f>IF(IFERROR(VLOOKUP(W1982,Sheet2!$A$1:$A$517,1,0),"")="","","マシン設置先の郵便番号と住所の入力をお願いします。")</f>
        <v/>
      </c>
    </row>
    <row r="1983" spans="27:27">
      <c r="AA1983" s="15" t="str">
        <f>IF(IFERROR(VLOOKUP(W1983,Sheet2!$A$1:$A$517,1,0),"")="","","マシン設置先の郵便番号と住所の入力をお願いします。")</f>
        <v/>
      </c>
    </row>
    <row r="1984" spans="27:27">
      <c r="AA1984" s="15" t="str">
        <f>IF(IFERROR(VLOOKUP(W1984,Sheet2!$A$1:$A$517,1,0),"")="","","マシン設置先の郵便番号と住所の入力をお願いします。")</f>
        <v/>
      </c>
    </row>
    <row r="1985" spans="27:27">
      <c r="AA1985" s="15" t="str">
        <f>IF(IFERROR(VLOOKUP(W1985,Sheet2!$A$1:$A$517,1,0),"")="","","マシン設置先の郵便番号と住所の入力をお願いします。")</f>
        <v/>
      </c>
    </row>
    <row r="1986" spans="27:27">
      <c r="AA1986" s="15" t="str">
        <f>IF(IFERROR(VLOOKUP(W1986,Sheet2!$A$1:$A$517,1,0),"")="","","マシン設置先の郵便番号と住所の入力をお願いします。")</f>
        <v/>
      </c>
    </row>
    <row r="1987" spans="27:27">
      <c r="AA1987" s="15" t="str">
        <f>IF(IFERROR(VLOOKUP(W1987,Sheet2!$A$1:$A$517,1,0),"")="","","マシン設置先の郵便番号と住所の入力をお願いします。")</f>
        <v/>
      </c>
    </row>
    <row r="1988" spans="27:27">
      <c r="AA1988" s="15" t="str">
        <f>IF(IFERROR(VLOOKUP(W1988,Sheet2!$A$1:$A$517,1,0),"")="","","マシン設置先の郵便番号と住所の入力をお願いします。")</f>
        <v/>
      </c>
    </row>
    <row r="1989" spans="27:27">
      <c r="AA1989" s="15" t="str">
        <f>IF(IFERROR(VLOOKUP(W1989,Sheet2!$A$1:$A$517,1,0),"")="","","マシン設置先の郵便番号と住所の入力をお願いします。")</f>
        <v/>
      </c>
    </row>
    <row r="1990" spans="27:27">
      <c r="AA1990" s="15" t="str">
        <f>IF(IFERROR(VLOOKUP(W1990,Sheet2!$A$1:$A$517,1,0),"")="","","マシン設置先の郵便番号と住所の入力をお願いします。")</f>
        <v/>
      </c>
    </row>
    <row r="1991" spans="27:27">
      <c r="AA1991" s="15" t="str">
        <f>IF(IFERROR(VLOOKUP(W1991,Sheet2!$A$1:$A$517,1,0),"")="","","マシン設置先の郵便番号と住所の入力をお願いします。")</f>
        <v/>
      </c>
    </row>
    <row r="1992" spans="27:27">
      <c r="AA1992" s="15" t="str">
        <f>IF(IFERROR(VLOOKUP(W1992,Sheet2!$A$1:$A$517,1,0),"")="","","マシン設置先の郵便番号と住所の入力をお願いします。")</f>
        <v/>
      </c>
    </row>
    <row r="1993" spans="27:27">
      <c r="AA1993" s="15" t="str">
        <f>IF(IFERROR(VLOOKUP(W1993,Sheet2!$A$1:$A$517,1,0),"")="","","マシン設置先の郵便番号と住所の入力をお願いします。")</f>
        <v/>
      </c>
    </row>
    <row r="1994" spans="27:27">
      <c r="AA1994" s="15" t="str">
        <f>IF(IFERROR(VLOOKUP(W1994,Sheet2!$A$1:$A$517,1,0),"")="","","マシン設置先の郵便番号と住所の入力をお願いします。")</f>
        <v/>
      </c>
    </row>
    <row r="1995" spans="27:27">
      <c r="AA1995" s="15" t="str">
        <f>IF(IFERROR(VLOOKUP(W1995,Sheet2!$A$1:$A$517,1,0),"")="","","マシン設置先の郵便番号と住所の入力をお願いします。")</f>
        <v/>
      </c>
    </row>
    <row r="1996" spans="27:27">
      <c r="AA1996" s="15" t="str">
        <f>IF(IFERROR(VLOOKUP(W1996,Sheet2!$A$1:$A$517,1,0),"")="","","マシン設置先の郵便番号と住所の入力をお願いします。")</f>
        <v/>
      </c>
    </row>
    <row r="1997" spans="27:27">
      <c r="AA1997" s="15" t="str">
        <f>IF(IFERROR(VLOOKUP(W1997,Sheet2!$A$1:$A$517,1,0),"")="","","マシン設置先の郵便番号と住所の入力をお願いします。")</f>
        <v/>
      </c>
    </row>
    <row r="1998" spans="27:27">
      <c r="AA1998" s="15" t="str">
        <f>IF(IFERROR(VLOOKUP(W1998,Sheet2!$A$1:$A$517,1,0),"")="","","マシン設置先の郵便番号と住所の入力をお願いします。")</f>
        <v/>
      </c>
    </row>
    <row r="1999" spans="27:27">
      <c r="AA1999" s="15" t="str">
        <f>IF(IFERROR(VLOOKUP(W1999,Sheet2!$A$1:$A$517,1,0),"")="","","マシン設置先の郵便番号と住所の入力をお願いします。")</f>
        <v/>
      </c>
    </row>
    <row r="2000" spans="27:27">
      <c r="AA2000" s="15" t="str">
        <f>IF(IFERROR(VLOOKUP(W2000,Sheet2!$A$1:$A$517,1,0),"")="","","マシン設置先の郵便番号と住所の入力をお願いします。")</f>
        <v/>
      </c>
    </row>
    <row r="2001" spans="27:27">
      <c r="AA2001" s="15" t="str">
        <f>IF(IFERROR(VLOOKUP(W2001,Sheet2!$A$1:$A$517,1,0),"")="","","マシン設置先の郵便番号と住所の入力をお願いします。")</f>
        <v/>
      </c>
    </row>
    <row r="2002" spans="27:27">
      <c r="AA2002" s="15" t="str">
        <f>IF(IFERROR(VLOOKUP(W2002,Sheet2!$A$1:$A$517,1,0),"")="","","マシン設置先の郵便番号と住所の入力をお願いします。")</f>
        <v/>
      </c>
    </row>
    <row r="2003" spans="27:27">
      <c r="AA2003" s="15" t="str">
        <f>IF(IFERROR(VLOOKUP(W2003,Sheet2!$A$1:$A$517,1,0),"")="","","マシン設置先の郵便番号と住所の入力をお願いします。")</f>
        <v/>
      </c>
    </row>
    <row r="2004" spans="27:27">
      <c r="AA2004" s="15" t="str">
        <f>IF(IFERROR(VLOOKUP(W2004,Sheet2!$A$1:$A$517,1,0),"")="","","マシン設置先の郵便番号と住所の入力をお願いします。")</f>
        <v/>
      </c>
    </row>
    <row r="2005" spans="27:27">
      <c r="AA2005" s="15" t="str">
        <f>IF(IFERROR(VLOOKUP(W2005,Sheet2!$A$1:$A$517,1,0),"")="","","マシン設置先の郵便番号と住所の入力をお願いします。")</f>
        <v/>
      </c>
    </row>
    <row r="2006" spans="27:27">
      <c r="AA2006" s="15" t="str">
        <f>IF(IFERROR(VLOOKUP(W2006,Sheet2!$A$1:$A$517,1,0),"")="","","マシン設置先の郵便番号と住所の入力をお願いします。")</f>
        <v/>
      </c>
    </row>
    <row r="2007" spans="27:27">
      <c r="AA2007" s="15" t="str">
        <f>IF(IFERROR(VLOOKUP(W2007,Sheet2!$A$1:$A$517,1,0),"")="","","マシン設置先の郵便番号と住所の入力をお願いします。")</f>
        <v/>
      </c>
    </row>
    <row r="2008" spans="27:27">
      <c r="AA2008" s="15" t="str">
        <f>IF(IFERROR(VLOOKUP(W2008,Sheet2!$A$1:$A$517,1,0),"")="","","マシン設置先の郵便番号と住所の入力をお願いします。")</f>
        <v/>
      </c>
    </row>
    <row r="2009" spans="27:27">
      <c r="AA2009" s="15" t="str">
        <f>IF(IFERROR(VLOOKUP(W2009,Sheet2!$A$1:$A$517,1,0),"")="","","マシン設置先の郵便番号と住所の入力をお願いします。")</f>
        <v/>
      </c>
    </row>
    <row r="2010" spans="27:27">
      <c r="AA2010" s="15" t="str">
        <f>IF(IFERROR(VLOOKUP(W2010,Sheet2!$A$1:$A$517,1,0),"")="","","マシン設置先の郵便番号と住所の入力をお願いします。")</f>
        <v/>
      </c>
    </row>
    <row r="2011" spans="27:27">
      <c r="AA2011" s="15" t="str">
        <f>IF(IFERROR(VLOOKUP(W2011,Sheet2!$A$1:$A$517,1,0),"")="","","マシン設置先の郵便番号と住所の入力をお願いします。")</f>
        <v/>
      </c>
    </row>
    <row r="2012" spans="27:27">
      <c r="AA2012" s="15" t="str">
        <f>IF(IFERROR(VLOOKUP(W2012,Sheet2!$A$1:$A$517,1,0),"")="","","マシン設置先の郵便番号と住所の入力をお願いします。")</f>
        <v/>
      </c>
    </row>
    <row r="2013" spans="27:27">
      <c r="AA2013" s="15" t="str">
        <f>IF(IFERROR(VLOOKUP(W2013,Sheet2!$A$1:$A$517,1,0),"")="","","マシン設置先の郵便番号と住所の入力をお願いします。")</f>
        <v/>
      </c>
    </row>
    <row r="2014" spans="27:27">
      <c r="AA2014" s="15" t="str">
        <f>IF(IFERROR(VLOOKUP(W2014,Sheet2!$A$1:$A$517,1,0),"")="","","マシン設置先の郵便番号と住所の入力をお願いします。")</f>
        <v/>
      </c>
    </row>
    <row r="2015" spans="27:27">
      <c r="AA2015" s="15" t="str">
        <f>IF(IFERROR(VLOOKUP(W2015,Sheet2!$A$1:$A$517,1,0),"")="","","マシン設置先の郵便番号と住所の入力をお願いします。")</f>
        <v/>
      </c>
    </row>
    <row r="2016" spans="27:27">
      <c r="AA2016" s="15" t="str">
        <f>IF(IFERROR(VLOOKUP(W2016,Sheet2!$A$1:$A$517,1,0),"")="","","マシン設置先の郵便番号と住所の入力をお願いします。")</f>
        <v/>
      </c>
    </row>
    <row r="2017" spans="27:27">
      <c r="AA2017" s="15" t="str">
        <f>IF(IFERROR(VLOOKUP(W2017,Sheet2!$A$1:$A$517,1,0),"")="","","マシン設置先の郵便番号と住所の入力をお願いします。")</f>
        <v/>
      </c>
    </row>
    <row r="2018" spans="27:27">
      <c r="AA2018" s="15" t="str">
        <f>IF(IFERROR(VLOOKUP(W2018,Sheet2!$A$1:$A$517,1,0),"")="","","マシン設置先の郵便番号と住所の入力をお願いします。")</f>
        <v/>
      </c>
    </row>
    <row r="2019" spans="27:27">
      <c r="AA2019" s="15" t="str">
        <f>IF(IFERROR(VLOOKUP(W2019,Sheet2!$A$1:$A$517,1,0),"")="","","マシン設置先の郵便番号と住所の入力をお願いします。")</f>
        <v/>
      </c>
    </row>
    <row r="2020" spans="27:27">
      <c r="AA2020" s="15" t="str">
        <f>IF(IFERROR(VLOOKUP(W2020,Sheet2!$A$1:$A$517,1,0),"")="","","マシン設置先の郵便番号と住所の入力をお願いします。")</f>
        <v/>
      </c>
    </row>
    <row r="2021" spans="27:27">
      <c r="AA2021" s="15" t="str">
        <f>IF(IFERROR(VLOOKUP(W2021,Sheet2!$A$1:$A$517,1,0),"")="","","マシン設置先の郵便番号と住所の入力をお願いします。")</f>
        <v/>
      </c>
    </row>
    <row r="2022" spans="27:27">
      <c r="AA2022" s="15" t="str">
        <f>IF(IFERROR(VLOOKUP(W2022,Sheet2!$A$1:$A$517,1,0),"")="","","マシン設置先の郵便番号と住所の入力をお願いします。")</f>
        <v/>
      </c>
    </row>
    <row r="2023" spans="27:27">
      <c r="AA2023" s="15" t="str">
        <f>IF(IFERROR(VLOOKUP(W2023,Sheet2!$A$1:$A$517,1,0),"")="","","マシン設置先の郵便番号と住所の入力をお願いします。")</f>
        <v/>
      </c>
    </row>
    <row r="2024" spans="27:27">
      <c r="AA2024" s="15" t="str">
        <f>IF(IFERROR(VLOOKUP(W2024,Sheet2!$A$1:$A$517,1,0),"")="","","マシン設置先の郵便番号と住所の入力をお願いします。")</f>
        <v/>
      </c>
    </row>
    <row r="2025" spans="27:27">
      <c r="AA2025" s="15" t="str">
        <f>IF(IFERROR(VLOOKUP(W2025,Sheet2!$A$1:$A$517,1,0),"")="","","マシン設置先の郵便番号と住所の入力をお願いします。")</f>
        <v/>
      </c>
    </row>
    <row r="2026" spans="27:27">
      <c r="AA2026" s="15" t="str">
        <f>IF(IFERROR(VLOOKUP(W2026,Sheet2!$A$1:$A$517,1,0),"")="","","マシン設置先の郵便番号と住所の入力をお願いします。")</f>
        <v/>
      </c>
    </row>
    <row r="2027" spans="27:27">
      <c r="AA2027" s="15" t="str">
        <f>IF(IFERROR(VLOOKUP(W2027,Sheet2!$A$1:$A$517,1,0),"")="","","マシン設置先の郵便番号と住所の入力をお願いします。")</f>
        <v/>
      </c>
    </row>
    <row r="2028" spans="27:27">
      <c r="AA2028" s="15" t="str">
        <f>IF(IFERROR(VLOOKUP(W2028,Sheet2!$A$1:$A$517,1,0),"")="","","マシン設置先の郵便番号と住所の入力をお願いします。")</f>
        <v/>
      </c>
    </row>
    <row r="2029" spans="27:27">
      <c r="AA2029" s="15" t="str">
        <f>IF(IFERROR(VLOOKUP(W2029,Sheet2!$A$1:$A$517,1,0),"")="","","マシン設置先の郵便番号と住所の入力をお願いします。")</f>
        <v/>
      </c>
    </row>
    <row r="2030" spans="27:27">
      <c r="AA2030" s="15" t="str">
        <f>IF(IFERROR(VLOOKUP(W2030,Sheet2!$A$1:$A$517,1,0),"")="","","マシン設置先の郵便番号と住所の入力をお願いします。")</f>
        <v/>
      </c>
    </row>
    <row r="2031" spans="27:27">
      <c r="AA2031" s="15" t="str">
        <f>IF(IFERROR(VLOOKUP(W2031,Sheet2!$A$1:$A$517,1,0),"")="","","マシン設置先の郵便番号と住所の入力をお願いします。")</f>
        <v/>
      </c>
    </row>
    <row r="2032" spans="27:27">
      <c r="AA2032" s="15" t="str">
        <f>IF(IFERROR(VLOOKUP(W2032,Sheet2!$A$1:$A$517,1,0),"")="","","マシン設置先の郵便番号と住所の入力をお願いします。")</f>
        <v/>
      </c>
    </row>
    <row r="2033" spans="27:27">
      <c r="AA2033" s="15" t="str">
        <f>IF(IFERROR(VLOOKUP(W2033,Sheet2!$A$1:$A$517,1,0),"")="","","マシン設置先の郵便番号と住所の入力をお願いします。")</f>
        <v/>
      </c>
    </row>
    <row r="2034" spans="27:27">
      <c r="AA2034" s="15" t="str">
        <f>IF(IFERROR(VLOOKUP(W2034,Sheet2!$A$1:$A$517,1,0),"")="","","マシン設置先の郵便番号と住所の入力をお願いします。")</f>
        <v/>
      </c>
    </row>
    <row r="2035" spans="27:27">
      <c r="AA2035" s="15" t="str">
        <f>IF(IFERROR(VLOOKUP(W2035,Sheet2!$A$1:$A$517,1,0),"")="","","マシン設置先の郵便番号と住所の入力をお願いします。")</f>
        <v/>
      </c>
    </row>
    <row r="2036" spans="27:27">
      <c r="AA2036" s="15" t="str">
        <f>IF(IFERROR(VLOOKUP(W2036,Sheet2!$A$1:$A$517,1,0),"")="","","マシン設置先の郵便番号と住所の入力をお願いします。")</f>
        <v/>
      </c>
    </row>
    <row r="2037" spans="27:27">
      <c r="AA2037" s="15" t="str">
        <f>IF(IFERROR(VLOOKUP(W2037,Sheet2!$A$1:$A$517,1,0),"")="","","マシン設置先の郵便番号と住所の入力をお願いします。")</f>
        <v/>
      </c>
    </row>
    <row r="2038" spans="27:27">
      <c r="AA2038" s="15" t="str">
        <f>IF(IFERROR(VLOOKUP(W2038,Sheet2!$A$1:$A$517,1,0),"")="","","マシン設置先の郵便番号と住所の入力をお願いします。")</f>
        <v/>
      </c>
    </row>
    <row r="2039" spans="27:27">
      <c r="AA2039" s="15" t="str">
        <f>IF(IFERROR(VLOOKUP(W2039,Sheet2!$A$1:$A$517,1,0),"")="","","マシン設置先の郵便番号と住所の入力をお願いします。")</f>
        <v/>
      </c>
    </row>
    <row r="2040" spans="27:27">
      <c r="AA2040" s="15" t="str">
        <f>IF(IFERROR(VLOOKUP(W2040,Sheet2!$A$1:$A$517,1,0),"")="","","マシン設置先の郵便番号と住所の入力をお願いします。")</f>
        <v/>
      </c>
    </row>
    <row r="2041" spans="27:27">
      <c r="AA2041" s="15" t="str">
        <f>IF(IFERROR(VLOOKUP(W2041,Sheet2!$A$1:$A$517,1,0),"")="","","マシン設置先の郵便番号と住所の入力をお願いします。")</f>
        <v/>
      </c>
    </row>
    <row r="2042" spans="27:27">
      <c r="AA2042" s="15" t="str">
        <f>IF(IFERROR(VLOOKUP(W2042,Sheet2!$A$1:$A$517,1,0),"")="","","マシン設置先の郵便番号と住所の入力をお願いします。")</f>
        <v/>
      </c>
    </row>
    <row r="2043" spans="27:27">
      <c r="AA2043" s="15" t="str">
        <f>IF(IFERROR(VLOOKUP(W2043,Sheet2!$A$1:$A$517,1,0),"")="","","マシン設置先の郵便番号と住所の入力をお願いします。")</f>
        <v/>
      </c>
    </row>
    <row r="2044" spans="27:27">
      <c r="AA2044" s="15" t="str">
        <f>IF(IFERROR(VLOOKUP(W2044,Sheet2!$A$1:$A$517,1,0),"")="","","マシン設置先の郵便番号と住所の入力をお願いします。")</f>
        <v/>
      </c>
    </row>
    <row r="2045" spans="27:27">
      <c r="AA2045" s="15" t="str">
        <f>IF(IFERROR(VLOOKUP(W2045,Sheet2!$A$1:$A$517,1,0),"")="","","マシン設置先の郵便番号と住所の入力をお願いします。")</f>
        <v/>
      </c>
    </row>
    <row r="2046" spans="27:27">
      <c r="AA2046" s="15" t="str">
        <f>IF(IFERROR(VLOOKUP(W2046,Sheet2!$A$1:$A$517,1,0),"")="","","マシン設置先の郵便番号と住所の入力をお願いします。")</f>
        <v/>
      </c>
    </row>
    <row r="2047" spans="27:27">
      <c r="AA2047" s="15" t="str">
        <f>IF(IFERROR(VLOOKUP(W2047,Sheet2!$A$1:$A$517,1,0),"")="","","マシン設置先の郵便番号と住所の入力をお願いします。")</f>
        <v/>
      </c>
    </row>
    <row r="2048" spans="27:27">
      <c r="AA2048" s="15" t="str">
        <f>IF(IFERROR(VLOOKUP(W2048,Sheet2!$A$1:$A$517,1,0),"")="","","マシン設置先の郵便番号と住所の入力をお願いします。")</f>
        <v/>
      </c>
    </row>
    <row r="2049" spans="27:27">
      <c r="AA2049" s="15" t="str">
        <f>IF(IFERROR(VLOOKUP(W2049,Sheet2!$A$1:$A$517,1,0),"")="","","マシン設置先の郵便番号と住所の入力をお願いします。")</f>
        <v/>
      </c>
    </row>
    <row r="2050" spans="27:27">
      <c r="AA2050" s="15" t="str">
        <f>IF(IFERROR(VLOOKUP(W2050,Sheet2!$A$1:$A$517,1,0),"")="","","マシン設置先の郵便番号と住所の入力をお願いします。")</f>
        <v/>
      </c>
    </row>
    <row r="2051" spans="27:27">
      <c r="AA2051" s="15" t="str">
        <f>IF(IFERROR(VLOOKUP(W2051,Sheet2!$A$1:$A$517,1,0),"")="","","マシン設置先の郵便番号と住所の入力をお願いします。")</f>
        <v/>
      </c>
    </row>
    <row r="2052" spans="27:27">
      <c r="AA2052" s="15" t="str">
        <f>IF(IFERROR(VLOOKUP(W2052,Sheet2!$A$1:$A$517,1,0),"")="","","マシン設置先の郵便番号と住所の入力をお願いします。")</f>
        <v/>
      </c>
    </row>
    <row r="2053" spans="27:27">
      <c r="AA2053" s="15" t="str">
        <f>IF(IFERROR(VLOOKUP(W2053,Sheet2!$A$1:$A$517,1,0),"")="","","マシン設置先の郵便番号と住所の入力をお願いします。")</f>
        <v/>
      </c>
    </row>
    <row r="2054" spans="27:27">
      <c r="AA2054" s="15" t="str">
        <f>IF(IFERROR(VLOOKUP(W2054,Sheet2!$A$1:$A$517,1,0),"")="","","マシン設置先の郵便番号と住所の入力をお願いします。")</f>
        <v/>
      </c>
    </row>
    <row r="2055" spans="27:27">
      <c r="AA2055" s="15" t="str">
        <f>IF(IFERROR(VLOOKUP(W2055,Sheet2!$A$1:$A$517,1,0),"")="","","マシン設置先の郵便番号と住所の入力をお願いします。")</f>
        <v/>
      </c>
    </row>
    <row r="2056" spans="27:27">
      <c r="AA2056" s="15" t="str">
        <f>IF(IFERROR(VLOOKUP(W2056,Sheet2!$A$1:$A$517,1,0),"")="","","マシン設置先の郵便番号と住所の入力をお願いします。")</f>
        <v/>
      </c>
    </row>
    <row r="2057" spans="27:27">
      <c r="AA2057" s="15" t="str">
        <f>IF(IFERROR(VLOOKUP(W2057,Sheet2!$A$1:$A$517,1,0),"")="","","マシン設置先の郵便番号と住所の入力をお願いします。")</f>
        <v/>
      </c>
    </row>
    <row r="2058" spans="27:27">
      <c r="AA2058" s="15" t="str">
        <f>IF(IFERROR(VLOOKUP(W2058,Sheet2!$A$1:$A$517,1,0),"")="","","マシン設置先の郵便番号と住所の入力をお願いします。")</f>
        <v/>
      </c>
    </row>
    <row r="2059" spans="27:27">
      <c r="AA2059" s="15" t="str">
        <f>IF(IFERROR(VLOOKUP(W2059,Sheet2!$A$1:$A$517,1,0),"")="","","マシン設置先の郵便番号と住所の入力をお願いします。")</f>
        <v/>
      </c>
    </row>
    <row r="2060" spans="27:27">
      <c r="AA2060" s="15" t="str">
        <f>IF(IFERROR(VLOOKUP(W2060,Sheet2!$A$1:$A$517,1,0),"")="","","マシン設置先の郵便番号と住所の入力をお願いします。")</f>
        <v/>
      </c>
    </row>
    <row r="2061" spans="27:27">
      <c r="AA2061" s="15" t="str">
        <f>IF(IFERROR(VLOOKUP(W2061,Sheet2!$A$1:$A$517,1,0),"")="","","マシン設置先の郵便番号と住所の入力をお願いします。")</f>
        <v/>
      </c>
    </row>
    <row r="2062" spans="27:27">
      <c r="AA2062" s="15" t="str">
        <f>IF(IFERROR(VLOOKUP(W2062,Sheet2!$A$1:$A$517,1,0),"")="","","マシン設置先の郵便番号と住所の入力をお願いします。")</f>
        <v/>
      </c>
    </row>
    <row r="2063" spans="27:27">
      <c r="AA2063" s="15" t="str">
        <f>IF(IFERROR(VLOOKUP(W2063,Sheet2!$A$1:$A$517,1,0),"")="","","マシン設置先の郵便番号と住所の入力をお願いします。")</f>
        <v/>
      </c>
    </row>
    <row r="2064" spans="27:27">
      <c r="AA2064" s="15" t="str">
        <f>IF(IFERROR(VLOOKUP(W2064,Sheet2!$A$1:$A$517,1,0),"")="","","マシン設置先の郵便番号と住所の入力をお願いします。")</f>
        <v/>
      </c>
    </row>
    <row r="2065" spans="27:27">
      <c r="AA2065" s="15" t="str">
        <f>IF(IFERROR(VLOOKUP(W2065,Sheet2!$A$1:$A$517,1,0),"")="","","マシン設置先の郵便番号と住所の入力をお願いします。")</f>
        <v/>
      </c>
    </row>
    <row r="2066" spans="27:27">
      <c r="AA2066" s="15" t="str">
        <f>IF(IFERROR(VLOOKUP(W2066,Sheet2!$A$1:$A$517,1,0),"")="","","マシン設置先の郵便番号と住所の入力をお願いします。")</f>
        <v/>
      </c>
    </row>
    <row r="2067" spans="27:27">
      <c r="AA2067" s="15" t="str">
        <f>IF(IFERROR(VLOOKUP(W2067,Sheet2!$A$1:$A$517,1,0),"")="","","マシン設置先の郵便番号と住所の入力をお願いします。")</f>
        <v/>
      </c>
    </row>
    <row r="2068" spans="27:27">
      <c r="AA2068" s="15" t="str">
        <f>IF(IFERROR(VLOOKUP(W2068,Sheet2!$A$1:$A$517,1,0),"")="","","マシン設置先の郵便番号と住所の入力をお願いします。")</f>
        <v/>
      </c>
    </row>
    <row r="2069" spans="27:27">
      <c r="AA2069" s="15" t="str">
        <f>IF(IFERROR(VLOOKUP(W2069,Sheet2!$A$1:$A$517,1,0),"")="","","マシン設置先の郵便番号と住所の入力をお願いします。")</f>
        <v/>
      </c>
    </row>
    <row r="2070" spans="27:27">
      <c r="AA2070" s="15" t="str">
        <f>IF(IFERROR(VLOOKUP(W2070,Sheet2!$A$1:$A$517,1,0),"")="","","マシン設置先の郵便番号と住所の入力をお願いします。")</f>
        <v/>
      </c>
    </row>
    <row r="2071" spans="27:27">
      <c r="AA2071" s="15" t="str">
        <f>IF(IFERROR(VLOOKUP(W2071,Sheet2!$A$1:$A$517,1,0),"")="","","マシン設置先の郵便番号と住所の入力をお願いします。")</f>
        <v/>
      </c>
    </row>
    <row r="2072" spans="27:27">
      <c r="AA2072" s="15" t="str">
        <f>IF(IFERROR(VLOOKUP(W2072,Sheet2!$A$1:$A$517,1,0),"")="","","マシン設置先の郵便番号と住所の入力をお願いします。")</f>
        <v/>
      </c>
    </row>
    <row r="2073" spans="27:27">
      <c r="AA2073" s="15" t="str">
        <f>IF(IFERROR(VLOOKUP(W2073,Sheet2!$A$1:$A$517,1,0),"")="","","マシン設置先の郵便番号と住所の入力をお願いします。")</f>
        <v/>
      </c>
    </row>
    <row r="2074" spans="27:27">
      <c r="AA2074" s="15" t="str">
        <f>IF(IFERROR(VLOOKUP(W2074,Sheet2!$A$1:$A$517,1,0),"")="","","マシン設置先の郵便番号と住所の入力をお願いします。")</f>
        <v/>
      </c>
    </row>
    <row r="2075" spans="27:27">
      <c r="AA2075" s="15" t="str">
        <f>IF(IFERROR(VLOOKUP(W2075,Sheet2!$A$1:$A$517,1,0),"")="","","マシン設置先の郵便番号と住所の入力をお願いします。")</f>
        <v/>
      </c>
    </row>
    <row r="2076" spans="27:27">
      <c r="AA2076" s="15" t="str">
        <f>IF(IFERROR(VLOOKUP(W2076,Sheet2!$A$1:$A$517,1,0),"")="","","マシン設置先の郵便番号と住所の入力をお願いします。")</f>
        <v/>
      </c>
    </row>
    <row r="2077" spans="27:27">
      <c r="AA2077" s="15" t="str">
        <f>IF(IFERROR(VLOOKUP(W2077,Sheet2!$A$1:$A$517,1,0),"")="","","マシン設置先の郵便番号と住所の入力をお願いします。")</f>
        <v/>
      </c>
    </row>
    <row r="2078" spans="27:27">
      <c r="AA2078" s="15" t="str">
        <f>IF(IFERROR(VLOOKUP(W2078,Sheet2!$A$1:$A$517,1,0),"")="","","マシン設置先の郵便番号と住所の入力をお願いします。")</f>
        <v/>
      </c>
    </row>
    <row r="2079" spans="27:27">
      <c r="AA2079" s="15" t="str">
        <f>IF(IFERROR(VLOOKUP(W2079,Sheet2!$A$1:$A$517,1,0),"")="","","マシン設置先の郵便番号と住所の入力をお願いします。")</f>
        <v/>
      </c>
    </row>
    <row r="2080" spans="27:27">
      <c r="AA2080" s="15" t="str">
        <f>IF(IFERROR(VLOOKUP(W2080,Sheet2!$A$1:$A$517,1,0),"")="","","マシン設置先の郵便番号と住所の入力をお願いします。")</f>
        <v/>
      </c>
    </row>
    <row r="2081" spans="27:27">
      <c r="AA2081" s="15" t="str">
        <f>IF(IFERROR(VLOOKUP(W2081,Sheet2!$A$1:$A$517,1,0),"")="","","マシン設置先の郵便番号と住所の入力をお願いします。")</f>
        <v/>
      </c>
    </row>
    <row r="2082" spans="27:27">
      <c r="AA2082" s="15" t="str">
        <f>IF(IFERROR(VLOOKUP(W2082,Sheet2!$A$1:$A$517,1,0),"")="","","マシン設置先の郵便番号と住所の入力をお願いします。")</f>
        <v/>
      </c>
    </row>
    <row r="2083" spans="27:27">
      <c r="AA2083" s="15" t="str">
        <f>IF(IFERROR(VLOOKUP(W2083,Sheet2!$A$1:$A$517,1,0),"")="","","マシン設置先の郵便番号と住所の入力をお願いします。")</f>
        <v/>
      </c>
    </row>
    <row r="2084" spans="27:27">
      <c r="AA2084" s="15" t="str">
        <f>IF(IFERROR(VLOOKUP(W2084,Sheet2!$A$1:$A$517,1,0),"")="","","マシン設置先の郵便番号と住所の入力をお願いします。")</f>
        <v/>
      </c>
    </row>
    <row r="2085" spans="27:27">
      <c r="AA2085" s="15" t="str">
        <f>IF(IFERROR(VLOOKUP(W2085,Sheet2!$A$1:$A$517,1,0),"")="","","マシン設置先の郵便番号と住所の入力をお願いします。")</f>
        <v/>
      </c>
    </row>
    <row r="2086" spans="27:27">
      <c r="AA2086" s="15" t="str">
        <f>IF(IFERROR(VLOOKUP(W2086,Sheet2!$A$1:$A$517,1,0),"")="","","マシン設置先の郵便番号と住所の入力をお願いします。")</f>
        <v/>
      </c>
    </row>
    <row r="2087" spans="27:27">
      <c r="AA2087" s="15" t="str">
        <f>IF(IFERROR(VLOOKUP(W2087,Sheet2!$A$1:$A$517,1,0),"")="","","マシン設置先の郵便番号と住所の入力をお願いします。")</f>
        <v/>
      </c>
    </row>
    <row r="2088" spans="27:27">
      <c r="AA2088" s="15" t="str">
        <f>IF(IFERROR(VLOOKUP(W2088,Sheet2!$A$1:$A$517,1,0),"")="","","マシン設置先の郵便番号と住所の入力をお願いします。")</f>
        <v/>
      </c>
    </row>
    <row r="2089" spans="27:27">
      <c r="AA2089" s="15" t="str">
        <f>IF(IFERROR(VLOOKUP(W2089,Sheet2!$A$1:$A$517,1,0),"")="","","マシン設置先の郵便番号と住所の入力をお願いします。")</f>
        <v/>
      </c>
    </row>
    <row r="2090" spans="27:27">
      <c r="AA2090" s="15" t="str">
        <f>IF(IFERROR(VLOOKUP(W2090,Sheet2!$A$1:$A$517,1,0),"")="","","マシン設置先の郵便番号と住所の入力をお願いします。")</f>
        <v/>
      </c>
    </row>
    <row r="2091" spans="27:27">
      <c r="AA2091" s="15" t="str">
        <f>IF(IFERROR(VLOOKUP(W2091,Sheet2!$A$1:$A$517,1,0),"")="","","マシン設置先の郵便番号と住所の入力をお願いします。")</f>
        <v/>
      </c>
    </row>
    <row r="2092" spans="27:27">
      <c r="AA2092" s="15" t="str">
        <f>IF(IFERROR(VLOOKUP(W2092,Sheet2!$A$1:$A$517,1,0),"")="","","マシン設置先の郵便番号と住所の入力をお願いします。")</f>
        <v/>
      </c>
    </row>
    <row r="2093" spans="27:27">
      <c r="AA2093" s="15" t="str">
        <f>IF(IFERROR(VLOOKUP(W2093,Sheet2!$A$1:$A$517,1,0),"")="","","マシン設置先の郵便番号と住所の入力をお願いします。")</f>
        <v/>
      </c>
    </row>
    <row r="2094" spans="27:27">
      <c r="AA2094" s="15" t="str">
        <f>IF(IFERROR(VLOOKUP(W2094,Sheet2!$A$1:$A$517,1,0),"")="","","マシン設置先の郵便番号と住所の入力をお願いします。")</f>
        <v/>
      </c>
    </row>
    <row r="2095" spans="27:27">
      <c r="AA2095" s="15" t="str">
        <f>IF(IFERROR(VLOOKUP(W2095,Sheet2!$A$1:$A$517,1,0),"")="","","マシン設置先の郵便番号と住所の入力をお願いします。")</f>
        <v/>
      </c>
    </row>
    <row r="2096" spans="27:27">
      <c r="AA2096" s="15" t="str">
        <f>IF(IFERROR(VLOOKUP(W2096,Sheet2!$A$1:$A$517,1,0),"")="","","マシン設置先の郵便番号と住所の入力をお願いします。")</f>
        <v/>
      </c>
    </row>
    <row r="2097" spans="27:27">
      <c r="AA2097" s="15" t="str">
        <f>IF(IFERROR(VLOOKUP(W2097,Sheet2!$A$1:$A$517,1,0),"")="","","マシン設置先の郵便番号と住所の入力をお願いします。")</f>
        <v/>
      </c>
    </row>
    <row r="2098" spans="27:27">
      <c r="AA2098" s="15" t="str">
        <f>IF(IFERROR(VLOOKUP(W2098,Sheet2!$A$1:$A$517,1,0),"")="","","マシン設置先の郵便番号と住所の入力をお願いします。")</f>
        <v/>
      </c>
    </row>
    <row r="2099" spans="27:27">
      <c r="AA2099" s="15" t="str">
        <f>IF(IFERROR(VLOOKUP(W2099,Sheet2!$A$1:$A$517,1,0),"")="","","マシン設置先の郵便番号と住所の入力をお願いします。")</f>
        <v/>
      </c>
    </row>
    <row r="2100" spans="27:27">
      <c r="AA2100" s="15" t="str">
        <f>IF(IFERROR(VLOOKUP(W2100,Sheet2!$A$1:$A$517,1,0),"")="","","マシン設置先の郵便番号と住所の入力をお願いします。")</f>
        <v/>
      </c>
    </row>
    <row r="2101" spans="27:27">
      <c r="AA2101" s="15" t="str">
        <f>IF(IFERROR(VLOOKUP(W2101,Sheet2!$A$1:$A$517,1,0),"")="","","マシン設置先の郵便番号と住所の入力をお願いします。")</f>
        <v/>
      </c>
    </row>
    <row r="2102" spans="27:27">
      <c r="AA2102" s="15" t="str">
        <f>IF(IFERROR(VLOOKUP(W2102,Sheet2!$A$1:$A$517,1,0),"")="","","マシン設置先の郵便番号と住所の入力をお願いします。")</f>
        <v/>
      </c>
    </row>
    <row r="2103" spans="27:27">
      <c r="AA2103" s="15" t="str">
        <f>IF(IFERROR(VLOOKUP(W2103,Sheet2!$A$1:$A$517,1,0),"")="","","マシン設置先の郵便番号と住所の入力をお願いします。")</f>
        <v/>
      </c>
    </row>
    <row r="2104" spans="27:27">
      <c r="AA2104" s="15" t="str">
        <f>IF(IFERROR(VLOOKUP(W2104,Sheet2!$A$1:$A$517,1,0),"")="","","マシン設置先の郵便番号と住所の入力をお願いします。")</f>
        <v/>
      </c>
    </row>
    <row r="2105" spans="27:27">
      <c r="AA2105" s="15" t="str">
        <f>IF(IFERROR(VLOOKUP(W2105,Sheet2!$A$1:$A$517,1,0),"")="","","マシン設置先の郵便番号と住所の入力をお願いします。")</f>
        <v/>
      </c>
    </row>
    <row r="2106" spans="27:27">
      <c r="AA2106" s="15" t="str">
        <f>IF(IFERROR(VLOOKUP(W2106,Sheet2!$A$1:$A$517,1,0),"")="","","マシン設置先の郵便番号と住所の入力をお願いします。")</f>
        <v/>
      </c>
    </row>
    <row r="2107" spans="27:27">
      <c r="AA2107" s="15" t="str">
        <f>IF(IFERROR(VLOOKUP(W2107,Sheet2!$A$1:$A$517,1,0),"")="","","マシン設置先の郵便番号と住所の入力をお願いします。")</f>
        <v/>
      </c>
    </row>
    <row r="2108" spans="27:27">
      <c r="AA2108" s="15" t="str">
        <f>IF(IFERROR(VLOOKUP(W2108,Sheet2!$A$1:$A$517,1,0),"")="","","マシン設置先の郵便番号と住所の入力をお願いします。")</f>
        <v/>
      </c>
    </row>
    <row r="2109" spans="27:27">
      <c r="AA2109" s="15" t="str">
        <f>IF(IFERROR(VLOOKUP(W2109,Sheet2!$A$1:$A$517,1,0),"")="","","マシン設置先の郵便番号と住所の入力をお願いします。")</f>
        <v/>
      </c>
    </row>
    <row r="2110" spans="27:27">
      <c r="AA2110" s="15" t="str">
        <f>IF(IFERROR(VLOOKUP(W2110,Sheet2!$A$1:$A$517,1,0),"")="","","マシン設置先の郵便番号と住所の入力をお願いします。")</f>
        <v/>
      </c>
    </row>
    <row r="2111" spans="27:27">
      <c r="AA2111" s="15" t="str">
        <f>IF(IFERROR(VLOOKUP(W2111,Sheet2!$A$1:$A$517,1,0),"")="","","マシン設置先の郵便番号と住所の入力をお願いします。")</f>
        <v/>
      </c>
    </row>
    <row r="2112" spans="27:27">
      <c r="AA2112" s="15" t="str">
        <f>IF(IFERROR(VLOOKUP(W2112,Sheet2!$A$1:$A$517,1,0),"")="","","マシン設置先の郵便番号と住所の入力をお願いします。")</f>
        <v/>
      </c>
    </row>
    <row r="2113" spans="27:27">
      <c r="AA2113" s="15" t="str">
        <f>IF(IFERROR(VLOOKUP(W2113,Sheet2!$A$1:$A$517,1,0),"")="","","マシン設置先の郵便番号と住所の入力をお願いします。")</f>
        <v/>
      </c>
    </row>
    <row r="2114" spans="27:27">
      <c r="AA2114" s="15" t="str">
        <f>IF(IFERROR(VLOOKUP(W2114,Sheet2!$A$1:$A$517,1,0),"")="","","マシン設置先の郵便番号と住所の入力をお願いします。")</f>
        <v/>
      </c>
    </row>
    <row r="2115" spans="27:27">
      <c r="AA2115" s="15" t="str">
        <f>IF(IFERROR(VLOOKUP(W2115,Sheet2!$A$1:$A$517,1,0),"")="","","マシン設置先の郵便番号と住所の入力をお願いします。")</f>
        <v/>
      </c>
    </row>
    <row r="2116" spans="27:27">
      <c r="AA2116" s="15" t="str">
        <f>IF(IFERROR(VLOOKUP(W2116,Sheet2!$A$1:$A$517,1,0),"")="","","マシン設置先の郵便番号と住所の入力をお願いします。")</f>
        <v/>
      </c>
    </row>
    <row r="2117" spans="27:27">
      <c r="AA2117" s="15" t="str">
        <f>IF(IFERROR(VLOOKUP(W2117,Sheet2!$A$1:$A$517,1,0),"")="","","マシン設置先の郵便番号と住所の入力をお願いします。")</f>
        <v/>
      </c>
    </row>
    <row r="2118" spans="27:27">
      <c r="AA2118" s="15" t="str">
        <f>IF(IFERROR(VLOOKUP(W2118,Sheet2!$A$1:$A$517,1,0),"")="","","マシン設置先の郵便番号と住所の入力をお願いします。")</f>
        <v/>
      </c>
    </row>
    <row r="2119" spans="27:27">
      <c r="AA2119" s="15" t="str">
        <f>IF(IFERROR(VLOOKUP(W2119,Sheet2!$A$1:$A$517,1,0),"")="","","マシン設置先の郵便番号と住所の入力をお願いします。")</f>
        <v/>
      </c>
    </row>
    <row r="2120" spans="27:27">
      <c r="AA2120" s="15" t="str">
        <f>IF(IFERROR(VLOOKUP(W2120,Sheet2!$A$1:$A$517,1,0),"")="","","マシン設置先の郵便番号と住所の入力をお願いします。")</f>
        <v/>
      </c>
    </row>
    <row r="2121" spans="27:27">
      <c r="AA2121" s="15" t="str">
        <f>IF(IFERROR(VLOOKUP(W2121,Sheet2!$A$1:$A$517,1,0),"")="","","マシン設置先の郵便番号と住所の入力をお願いします。")</f>
        <v/>
      </c>
    </row>
    <row r="2122" spans="27:27">
      <c r="AA2122" s="15" t="str">
        <f>IF(IFERROR(VLOOKUP(W2122,Sheet2!$A$1:$A$517,1,0),"")="","","マシン設置先の郵便番号と住所の入力をお願いします。")</f>
        <v/>
      </c>
    </row>
    <row r="2123" spans="27:27">
      <c r="AA2123" s="15" t="str">
        <f>IF(IFERROR(VLOOKUP(W2123,Sheet2!$A$1:$A$517,1,0),"")="","","マシン設置先の郵便番号と住所の入力をお願いします。")</f>
        <v/>
      </c>
    </row>
    <row r="2124" spans="27:27">
      <c r="AA2124" s="15" t="str">
        <f>IF(IFERROR(VLOOKUP(W2124,Sheet2!$A$1:$A$517,1,0),"")="","","マシン設置先の郵便番号と住所の入力をお願いします。")</f>
        <v/>
      </c>
    </row>
    <row r="2125" spans="27:27">
      <c r="AA2125" s="15" t="str">
        <f>IF(IFERROR(VLOOKUP(W2125,Sheet2!$A$1:$A$517,1,0),"")="","","マシン設置先の郵便番号と住所の入力をお願いします。")</f>
        <v/>
      </c>
    </row>
    <row r="2126" spans="27:27">
      <c r="AA2126" s="15" t="str">
        <f>IF(IFERROR(VLOOKUP(W2126,Sheet2!$A$1:$A$517,1,0),"")="","","マシン設置先の郵便番号と住所の入力をお願いします。")</f>
        <v/>
      </c>
    </row>
    <row r="2127" spans="27:27">
      <c r="AA2127" s="15" t="str">
        <f>IF(IFERROR(VLOOKUP(W2127,Sheet2!$A$1:$A$517,1,0),"")="","","マシン設置先の郵便番号と住所の入力をお願いします。")</f>
        <v/>
      </c>
    </row>
    <row r="2128" spans="27:27">
      <c r="AA2128" s="15" t="str">
        <f>IF(IFERROR(VLOOKUP(W2128,Sheet2!$A$1:$A$517,1,0),"")="","","マシン設置先の郵便番号と住所の入力をお願いします。")</f>
        <v/>
      </c>
    </row>
    <row r="2129" spans="27:27">
      <c r="AA2129" s="15" t="str">
        <f>IF(IFERROR(VLOOKUP(W2129,Sheet2!$A$1:$A$517,1,0),"")="","","マシン設置先の郵便番号と住所の入力をお願いします。")</f>
        <v/>
      </c>
    </row>
    <row r="2130" spans="27:27">
      <c r="AA2130" s="15" t="str">
        <f>IF(IFERROR(VLOOKUP(W2130,Sheet2!$A$1:$A$517,1,0),"")="","","マシン設置先の郵便番号と住所の入力をお願いします。")</f>
        <v/>
      </c>
    </row>
    <row r="2131" spans="27:27">
      <c r="AA2131" s="15" t="str">
        <f>IF(IFERROR(VLOOKUP(W2131,Sheet2!$A$1:$A$517,1,0),"")="","","マシン設置先の郵便番号と住所の入力をお願いします。")</f>
        <v/>
      </c>
    </row>
    <row r="2132" spans="27:27">
      <c r="AA2132" s="15" t="str">
        <f>IF(IFERROR(VLOOKUP(W2132,Sheet2!$A$1:$A$517,1,0),"")="","","マシン設置先の郵便番号と住所の入力をお願いします。")</f>
        <v/>
      </c>
    </row>
    <row r="2133" spans="27:27">
      <c r="AA2133" s="15" t="str">
        <f>IF(IFERROR(VLOOKUP(W2133,Sheet2!$A$1:$A$517,1,0),"")="","","マシン設置先の郵便番号と住所の入力をお願いします。")</f>
        <v/>
      </c>
    </row>
    <row r="2134" spans="27:27">
      <c r="AA2134" s="15" t="str">
        <f>IF(IFERROR(VLOOKUP(W2134,Sheet2!$A$1:$A$517,1,0),"")="","","マシン設置先の郵便番号と住所の入力をお願いします。")</f>
        <v/>
      </c>
    </row>
    <row r="2135" spans="27:27">
      <c r="AA2135" s="15" t="str">
        <f>IF(IFERROR(VLOOKUP(W2135,Sheet2!$A$1:$A$517,1,0),"")="","","マシン設置先の郵便番号と住所の入力をお願いします。")</f>
        <v/>
      </c>
    </row>
    <row r="2136" spans="27:27">
      <c r="AA2136" s="15" t="str">
        <f>IF(IFERROR(VLOOKUP(W2136,Sheet2!$A$1:$A$517,1,0),"")="","","マシン設置先の郵便番号と住所の入力をお願いします。")</f>
        <v/>
      </c>
    </row>
    <row r="2137" spans="27:27">
      <c r="AA2137" s="15" t="str">
        <f>IF(IFERROR(VLOOKUP(W2137,Sheet2!$A$1:$A$517,1,0),"")="","","マシン設置先の郵便番号と住所の入力をお願いします。")</f>
        <v/>
      </c>
    </row>
    <row r="2138" spans="27:27">
      <c r="AA2138" s="15" t="str">
        <f>IF(IFERROR(VLOOKUP(W2138,Sheet2!$A$1:$A$517,1,0),"")="","","マシン設置先の郵便番号と住所の入力をお願いします。")</f>
        <v/>
      </c>
    </row>
    <row r="2139" spans="27:27">
      <c r="AA2139" s="15" t="str">
        <f>IF(IFERROR(VLOOKUP(W2139,Sheet2!$A$1:$A$517,1,0),"")="","","マシン設置先の郵便番号と住所の入力をお願いします。")</f>
        <v/>
      </c>
    </row>
    <row r="2140" spans="27:27">
      <c r="AA2140" s="15" t="str">
        <f>IF(IFERROR(VLOOKUP(W2140,Sheet2!$A$1:$A$517,1,0),"")="","","マシン設置先の郵便番号と住所の入力をお願いします。")</f>
        <v/>
      </c>
    </row>
    <row r="2141" spans="27:27">
      <c r="AA2141" s="15" t="str">
        <f>IF(IFERROR(VLOOKUP(W2141,Sheet2!$A$1:$A$517,1,0),"")="","","マシン設置先の郵便番号と住所の入力をお願いします。")</f>
        <v/>
      </c>
    </row>
    <row r="2142" spans="27:27">
      <c r="AA2142" s="15" t="str">
        <f>IF(IFERROR(VLOOKUP(W2142,Sheet2!$A$1:$A$517,1,0),"")="","","マシン設置先の郵便番号と住所の入力をお願いします。")</f>
        <v/>
      </c>
    </row>
    <row r="2143" spans="27:27">
      <c r="AA2143" s="15" t="str">
        <f>IF(IFERROR(VLOOKUP(W2143,Sheet2!$A$1:$A$517,1,0),"")="","","マシン設置先の郵便番号と住所の入力をお願いします。")</f>
        <v/>
      </c>
    </row>
    <row r="2144" spans="27:27">
      <c r="AA2144" s="15" t="str">
        <f>IF(IFERROR(VLOOKUP(W2144,Sheet2!$A$1:$A$517,1,0),"")="","","マシン設置先の郵便番号と住所の入力をお願いします。")</f>
        <v/>
      </c>
    </row>
    <row r="2145" spans="27:27">
      <c r="AA2145" s="15" t="str">
        <f>IF(IFERROR(VLOOKUP(W2145,Sheet2!$A$1:$A$517,1,0),"")="","","マシン設置先の郵便番号と住所の入力をお願いします。")</f>
        <v/>
      </c>
    </row>
    <row r="2146" spans="27:27">
      <c r="AA2146" s="15" t="str">
        <f>IF(IFERROR(VLOOKUP(W2146,Sheet2!$A$1:$A$517,1,0),"")="","","マシン設置先の郵便番号と住所の入力をお願いします。")</f>
        <v/>
      </c>
    </row>
    <row r="2147" spans="27:27">
      <c r="AA2147" s="15" t="str">
        <f>IF(IFERROR(VLOOKUP(W2147,Sheet2!$A$1:$A$517,1,0),"")="","","マシン設置先の郵便番号と住所の入力をお願いします。")</f>
        <v/>
      </c>
    </row>
    <row r="2148" spans="27:27">
      <c r="AA2148" s="15" t="str">
        <f>IF(IFERROR(VLOOKUP(W2148,Sheet2!$A$1:$A$517,1,0),"")="","","マシン設置先の郵便番号と住所の入力をお願いします。")</f>
        <v/>
      </c>
    </row>
    <row r="2149" spans="27:27">
      <c r="AA2149" s="15" t="str">
        <f>IF(IFERROR(VLOOKUP(W2149,Sheet2!$A$1:$A$517,1,0),"")="","","マシン設置先の郵便番号と住所の入力をお願いします。")</f>
        <v/>
      </c>
    </row>
    <row r="2150" spans="27:27">
      <c r="AA2150" s="15" t="str">
        <f>IF(IFERROR(VLOOKUP(W2150,Sheet2!$A$1:$A$517,1,0),"")="","","マシン設置先の郵便番号と住所の入力をお願いします。")</f>
        <v/>
      </c>
    </row>
    <row r="2151" spans="27:27">
      <c r="AA2151" s="15" t="str">
        <f>IF(IFERROR(VLOOKUP(W2151,Sheet2!$A$1:$A$517,1,0),"")="","","マシン設置先の郵便番号と住所の入力をお願いします。")</f>
        <v/>
      </c>
    </row>
    <row r="2152" spans="27:27">
      <c r="AA2152" s="15" t="str">
        <f>IF(IFERROR(VLOOKUP(W2152,Sheet2!$A$1:$A$517,1,0),"")="","","マシン設置先の郵便番号と住所の入力をお願いします。")</f>
        <v/>
      </c>
    </row>
    <row r="2153" spans="27:27">
      <c r="AA2153" s="15" t="str">
        <f>IF(IFERROR(VLOOKUP(W2153,Sheet2!$A$1:$A$517,1,0),"")="","","マシン設置先の郵便番号と住所の入力をお願いします。")</f>
        <v/>
      </c>
    </row>
    <row r="2154" spans="27:27">
      <c r="AA2154" s="15" t="str">
        <f>IF(IFERROR(VLOOKUP(W2154,Sheet2!$A$1:$A$517,1,0),"")="","","マシン設置先の郵便番号と住所の入力をお願いします。")</f>
        <v/>
      </c>
    </row>
    <row r="2155" spans="27:27">
      <c r="AA2155" s="15" t="str">
        <f>IF(IFERROR(VLOOKUP(W2155,Sheet2!$A$1:$A$517,1,0),"")="","","マシン設置先の郵便番号と住所の入力をお願いします。")</f>
        <v/>
      </c>
    </row>
    <row r="2156" spans="27:27">
      <c r="AA2156" s="15" t="str">
        <f>IF(IFERROR(VLOOKUP(W2156,Sheet2!$A$1:$A$517,1,0),"")="","","マシン設置先の郵便番号と住所の入力をお願いします。")</f>
        <v/>
      </c>
    </row>
    <row r="2157" spans="27:27">
      <c r="AA2157" s="15" t="str">
        <f>IF(IFERROR(VLOOKUP(W2157,Sheet2!$A$1:$A$517,1,0),"")="","","マシン設置先の郵便番号と住所の入力をお願いします。")</f>
        <v/>
      </c>
    </row>
    <row r="2158" spans="27:27">
      <c r="AA2158" s="15" t="str">
        <f>IF(IFERROR(VLOOKUP(W2158,Sheet2!$A$1:$A$517,1,0),"")="","","マシン設置先の郵便番号と住所の入力をお願いします。")</f>
        <v/>
      </c>
    </row>
    <row r="2159" spans="27:27">
      <c r="AA2159" s="15" t="str">
        <f>IF(IFERROR(VLOOKUP(W2159,Sheet2!$A$1:$A$517,1,0),"")="","","マシン設置先の郵便番号と住所の入力をお願いします。")</f>
        <v/>
      </c>
    </row>
    <row r="2160" spans="27:27">
      <c r="AA2160" s="15" t="str">
        <f>IF(IFERROR(VLOOKUP(W2160,Sheet2!$A$1:$A$517,1,0),"")="","","マシン設置先の郵便番号と住所の入力をお願いします。")</f>
        <v/>
      </c>
    </row>
    <row r="2161" spans="27:27">
      <c r="AA2161" s="15" t="str">
        <f>IF(IFERROR(VLOOKUP(W2161,Sheet2!$A$1:$A$517,1,0),"")="","","マシン設置先の郵便番号と住所の入力をお願いします。")</f>
        <v/>
      </c>
    </row>
    <row r="2162" spans="27:27">
      <c r="AA2162" s="15" t="str">
        <f>IF(IFERROR(VLOOKUP(W2162,Sheet2!$A$1:$A$517,1,0),"")="","","マシン設置先の郵便番号と住所の入力をお願いします。")</f>
        <v/>
      </c>
    </row>
    <row r="2163" spans="27:27">
      <c r="AA2163" s="15" t="str">
        <f>IF(IFERROR(VLOOKUP(W2163,Sheet2!$A$1:$A$517,1,0),"")="","","マシン設置先の郵便番号と住所の入力をお願いします。")</f>
        <v/>
      </c>
    </row>
    <row r="2164" spans="27:27">
      <c r="AA2164" s="15" t="str">
        <f>IF(IFERROR(VLOOKUP(W2164,Sheet2!$A$1:$A$517,1,0),"")="","","マシン設置先の郵便番号と住所の入力をお願いします。")</f>
        <v/>
      </c>
    </row>
    <row r="2165" spans="27:27">
      <c r="AA2165" s="15" t="str">
        <f>IF(IFERROR(VLOOKUP(W2165,Sheet2!$A$1:$A$517,1,0),"")="","","マシン設置先の郵便番号と住所の入力をお願いします。")</f>
        <v/>
      </c>
    </row>
    <row r="2166" spans="27:27">
      <c r="AA2166" s="15" t="str">
        <f>IF(IFERROR(VLOOKUP(W2166,Sheet2!$A$1:$A$517,1,0),"")="","","マシン設置先の郵便番号と住所の入力をお願いします。")</f>
        <v/>
      </c>
    </row>
    <row r="2167" spans="27:27">
      <c r="AA2167" s="15" t="str">
        <f>IF(IFERROR(VLOOKUP(W2167,Sheet2!$A$1:$A$517,1,0),"")="","","マシン設置先の郵便番号と住所の入力をお願いします。")</f>
        <v/>
      </c>
    </row>
    <row r="2168" spans="27:27">
      <c r="AA2168" s="15" t="str">
        <f>IF(IFERROR(VLOOKUP(W2168,Sheet2!$A$1:$A$517,1,0),"")="","","マシン設置先の郵便番号と住所の入力をお願いします。")</f>
        <v/>
      </c>
    </row>
    <row r="2169" spans="27:27">
      <c r="AA2169" s="15" t="str">
        <f>IF(IFERROR(VLOOKUP(W2169,Sheet2!$A$1:$A$517,1,0),"")="","","マシン設置先の郵便番号と住所の入力をお願いします。")</f>
        <v/>
      </c>
    </row>
    <row r="2170" spans="27:27">
      <c r="AA2170" s="15" t="str">
        <f>IF(IFERROR(VLOOKUP(W2170,Sheet2!$A$1:$A$517,1,0),"")="","","マシン設置先の郵便番号と住所の入力をお願いします。")</f>
        <v/>
      </c>
    </row>
    <row r="2171" spans="27:27">
      <c r="AA2171" s="15" t="str">
        <f>IF(IFERROR(VLOOKUP(W2171,Sheet2!$A$1:$A$517,1,0),"")="","","マシン設置先の郵便番号と住所の入力をお願いします。")</f>
        <v/>
      </c>
    </row>
    <row r="2172" spans="27:27">
      <c r="AA2172" s="15" t="str">
        <f>IF(IFERROR(VLOOKUP(W2172,Sheet2!$A$1:$A$517,1,0),"")="","","マシン設置先の郵便番号と住所の入力をお願いします。")</f>
        <v/>
      </c>
    </row>
    <row r="2173" spans="27:27">
      <c r="AA2173" s="15" t="str">
        <f>IF(IFERROR(VLOOKUP(W2173,Sheet2!$A$1:$A$517,1,0),"")="","","マシン設置先の郵便番号と住所の入力をお願いします。")</f>
        <v/>
      </c>
    </row>
    <row r="2174" spans="27:27">
      <c r="AA2174" s="15" t="str">
        <f>IF(IFERROR(VLOOKUP(W2174,Sheet2!$A$1:$A$517,1,0),"")="","","マシン設置先の郵便番号と住所の入力をお願いします。")</f>
        <v/>
      </c>
    </row>
    <row r="2175" spans="27:27">
      <c r="AA2175" s="15" t="str">
        <f>IF(IFERROR(VLOOKUP(W2175,Sheet2!$A$1:$A$517,1,0),"")="","","マシン設置先の郵便番号と住所の入力をお願いします。")</f>
        <v/>
      </c>
    </row>
    <row r="2176" spans="27:27">
      <c r="AA2176" s="15" t="str">
        <f>IF(IFERROR(VLOOKUP(W2176,Sheet2!$A$1:$A$517,1,0),"")="","","マシン設置先の郵便番号と住所の入力をお願いします。")</f>
        <v/>
      </c>
    </row>
    <row r="2177" spans="27:27">
      <c r="AA2177" s="15" t="str">
        <f>IF(IFERROR(VLOOKUP(W2177,Sheet2!$A$1:$A$517,1,0),"")="","","マシン設置先の郵便番号と住所の入力をお願いします。")</f>
        <v/>
      </c>
    </row>
    <row r="2178" spans="27:27">
      <c r="AA2178" s="15" t="str">
        <f>IF(IFERROR(VLOOKUP(W2178,Sheet2!$A$1:$A$517,1,0),"")="","","マシン設置先の郵便番号と住所の入力をお願いします。")</f>
        <v/>
      </c>
    </row>
    <row r="2179" spans="27:27">
      <c r="AA2179" s="15" t="str">
        <f>IF(IFERROR(VLOOKUP(W2179,Sheet2!$A$1:$A$517,1,0),"")="","","マシン設置先の郵便番号と住所の入力をお願いします。")</f>
        <v/>
      </c>
    </row>
    <row r="2180" spans="27:27">
      <c r="AA2180" s="15" t="str">
        <f>IF(IFERROR(VLOOKUP(W2180,Sheet2!$A$1:$A$517,1,0),"")="","","マシン設置先の郵便番号と住所の入力をお願いします。")</f>
        <v/>
      </c>
    </row>
    <row r="2181" spans="27:27">
      <c r="AA2181" s="15" t="str">
        <f>IF(IFERROR(VLOOKUP(W2181,Sheet2!$A$1:$A$517,1,0),"")="","","マシン設置先の郵便番号と住所の入力をお願いします。")</f>
        <v/>
      </c>
    </row>
    <row r="2182" spans="27:27">
      <c r="AA2182" s="15" t="str">
        <f>IF(IFERROR(VLOOKUP(W2182,Sheet2!$A$1:$A$517,1,0),"")="","","マシン設置先の郵便番号と住所の入力をお願いします。")</f>
        <v/>
      </c>
    </row>
    <row r="2183" spans="27:27">
      <c r="AA2183" s="15" t="str">
        <f>IF(IFERROR(VLOOKUP(W2183,Sheet2!$A$1:$A$517,1,0),"")="","","マシン設置先の郵便番号と住所の入力をお願いします。")</f>
        <v/>
      </c>
    </row>
    <row r="2184" spans="27:27">
      <c r="AA2184" s="15" t="str">
        <f>IF(IFERROR(VLOOKUP(W2184,Sheet2!$A$1:$A$517,1,0),"")="","","マシン設置先の郵便番号と住所の入力をお願いします。")</f>
        <v/>
      </c>
    </row>
    <row r="2185" spans="27:27">
      <c r="AA2185" s="15" t="str">
        <f>IF(IFERROR(VLOOKUP(W2185,Sheet2!$A$1:$A$517,1,0),"")="","","マシン設置先の郵便番号と住所の入力をお願いします。")</f>
        <v/>
      </c>
    </row>
    <row r="2186" spans="27:27">
      <c r="AA2186" s="15" t="str">
        <f>IF(IFERROR(VLOOKUP(W2186,Sheet2!$A$1:$A$517,1,0),"")="","","マシン設置先の郵便番号と住所の入力をお願いします。")</f>
        <v/>
      </c>
    </row>
    <row r="2187" spans="27:27">
      <c r="AA2187" s="15" t="str">
        <f>IF(IFERROR(VLOOKUP(W2187,Sheet2!$A$1:$A$517,1,0),"")="","","マシン設置先の郵便番号と住所の入力をお願いします。")</f>
        <v/>
      </c>
    </row>
    <row r="2188" spans="27:27">
      <c r="AA2188" s="15" t="str">
        <f>IF(IFERROR(VLOOKUP(W2188,Sheet2!$A$1:$A$517,1,0),"")="","","マシン設置先の郵便番号と住所の入力をお願いします。")</f>
        <v/>
      </c>
    </row>
    <row r="2189" spans="27:27">
      <c r="AA2189" s="15" t="str">
        <f>IF(IFERROR(VLOOKUP(W2189,Sheet2!$A$1:$A$517,1,0),"")="","","マシン設置先の郵便番号と住所の入力をお願いします。")</f>
        <v/>
      </c>
    </row>
    <row r="2190" spans="27:27">
      <c r="AA2190" s="15" t="str">
        <f>IF(IFERROR(VLOOKUP(W2190,Sheet2!$A$1:$A$517,1,0),"")="","","マシン設置先の郵便番号と住所の入力をお願いします。")</f>
        <v/>
      </c>
    </row>
    <row r="2191" spans="27:27">
      <c r="AA2191" s="15" t="str">
        <f>IF(IFERROR(VLOOKUP(W2191,Sheet2!$A$1:$A$517,1,0),"")="","","マシン設置先の郵便番号と住所の入力をお願いします。")</f>
        <v/>
      </c>
    </row>
    <row r="2192" spans="27:27">
      <c r="AA2192" s="15" t="str">
        <f>IF(IFERROR(VLOOKUP(W2192,Sheet2!$A$1:$A$517,1,0),"")="","","マシン設置先の郵便番号と住所の入力をお願いします。")</f>
        <v/>
      </c>
    </row>
    <row r="2193" spans="27:27">
      <c r="AA2193" s="15" t="str">
        <f>IF(IFERROR(VLOOKUP(W2193,Sheet2!$A$1:$A$517,1,0),"")="","","マシン設置先の郵便番号と住所の入力をお願いします。")</f>
        <v/>
      </c>
    </row>
    <row r="2194" spans="27:27">
      <c r="AA2194" s="15" t="str">
        <f>IF(IFERROR(VLOOKUP(W2194,Sheet2!$A$1:$A$517,1,0),"")="","","マシン設置先の郵便番号と住所の入力をお願いします。")</f>
        <v/>
      </c>
    </row>
    <row r="2195" spans="27:27">
      <c r="AA2195" s="15" t="str">
        <f>IF(IFERROR(VLOOKUP(W2195,Sheet2!$A$1:$A$517,1,0),"")="","","マシン設置先の郵便番号と住所の入力をお願いします。")</f>
        <v/>
      </c>
    </row>
    <row r="2196" spans="27:27">
      <c r="AA2196" s="15" t="str">
        <f>IF(IFERROR(VLOOKUP(W2196,Sheet2!$A$1:$A$517,1,0),"")="","","マシン設置先の郵便番号と住所の入力をお願いします。")</f>
        <v/>
      </c>
    </row>
    <row r="2197" spans="27:27">
      <c r="AA2197" s="15" t="str">
        <f>IF(IFERROR(VLOOKUP(W2197,Sheet2!$A$1:$A$517,1,0),"")="","","マシン設置先の郵便番号と住所の入力をお願いします。")</f>
        <v/>
      </c>
    </row>
    <row r="2198" spans="27:27">
      <c r="AA2198" s="15" t="str">
        <f>IF(IFERROR(VLOOKUP(W2198,Sheet2!$A$1:$A$517,1,0),"")="","","マシン設置先の郵便番号と住所の入力をお願いします。")</f>
        <v/>
      </c>
    </row>
    <row r="2199" spans="27:27">
      <c r="AA2199" s="15" t="str">
        <f>IF(IFERROR(VLOOKUP(W2199,Sheet2!$A$1:$A$517,1,0),"")="","","マシン設置先の郵便番号と住所の入力をお願いします。")</f>
        <v/>
      </c>
    </row>
    <row r="2200" spans="27:27">
      <c r="AA2200" s="15" t="str">
        <f>IF(IFERROR(VLOOKUP(W2200,Sheet2!$A$1:$A$517,1,0),"")="","","マシン設置先の郵便番号と住所の入力をお願いします。")</f>
        <v/>
      </c>
    </row>
    <row r="2201" spans="27:27">
      <c r="AA2201" s="15" t="str">
        <f>IF(IFERROR(VLOOKUP(W2201,Sheet2!$A$1:$A$517,1,0),"")="","","マシン設置先の郵便番号と住所の入力をお願いします。")</f>
        <v/>
      </c>
    </row>
    <row r="2202" spans="27:27">
      <c r="AA2202" s="15" t="str">
        <f>IF(IFERROR(VLOOKUP(W2202,Sheet2!$A$1:$A$517,1,0),"")="","","マシン設置先の郵便番号と住所の入力をお願いします。")</f>
        <v/>
      </c>
    </row>
    <row r="2203" spans="27:27">
      <c r="AA2203" s="15" t="str">
        <f>IF(IFERROR(VLOOKUP(W2203,Sheet2!$A$1:$A$517,1,0),"")="","","マシン設置先の郵便番号と住所の入力をお願いします。")</f>
        <v/>
      </c>
    </row>
    <row r="2204" spans="27:27">
      <c r="AA2204" s="15" t="str">
        <f>IF(IFERROR(VLOOKUP(W2204,Sheet2!$A$1:$A$517,1,0),"")="","","マシン設置先の郵便番号と住所の入力をお願いします。")</f>
        <v/>
      </c>
    </row>
    <row r="2205" spans="27:27">
      <c r="AA2205" s="15" t="str">
        <f>IF(IFERROR(VLOOKUP(W2205,Sheet2!$A$1:$A$517,1,0),"")="","","マシン設置先の郵便番号と住所の入力をお願いします。")</f>
        <v/>
      </c>
    </row>
    <row r="2206" spans="27:27">
      <c r="AA2206" s="15" t="str">
        <f>IF(IFERROR(VLOOKUP(W2206,Sheet2!$A$1:$A$517,1,0),"")="","","マシン設置先の郵便番号と住所の入力をお願いします。")</f>
        <v/>
      </c>
    </row>
    <row r="2207" spans="27:27">
      <c r="AA2207" s="15" t="str">
        <f>IF(IFERROR(VLOOKUP(W2207,Sheet2!$A$1:$A$517,1,0),"")="","","マシン設置先の郵便番号と住所の入力をお願いします。")</f>
        <v/>
      </c>
    </row>
    <row r="2208" spans="27:27">
      <c r="AA2208" s="15" t="str">
        <f>IF(IFERROR(VLOOKUP(W2208,Sheet2!$A$1:$A$517,1,0),"")="","","マシン設置先の郵便番号と住所の入力をお願いします。")</f>
        <v/>
      </c>
    </row>
    <row r="2209" spans="27:27">
      <c r="AA2209" s="15" t="str">
        <f>IF(IFERROR(VLOOKUP(W2209,Sheet2!$A$1:$A$517,1,0),"")="","","マシン設置先の郵便番号と住所の入力をお願いします。")</f>
        <v/>
      </c>
    </row>
    <row r="2210" spans="27:27">
      <c r="AA2210" s="15" t="str">
        <f>IF(IFERROR(VLOOKUP(W2210,Sheet2!$A$1:$A$517,1,0),"")="","","マシン設置先の郵便番号と住所の入力をお願いします。")</f>
        <v/>
      </c>
    </row>
    <row r="2211" spans="27:27">
      <c r="AA2211" s="15" t="str">
        <f>IF(IFERROR(VLOOKUP(W2211,Sheet2!$A$1:$A$517,1,0),"")="","","マシン設置先の郵便番号と住所の入力をお願いします。")</f>
        <v/>
      </c>
    </row>
    <row r="2212" spans="27:27">
      <c r="AA2212" s="15" t="str">
        <f>IF(IFERROR(VLOOKUP(W2212,Sheet2!$A$1:$A$517,1,0),"")="","","マシン設置先の郵便番号と住所の入力をお願いします。")</f>
        <v/>
      </c>
    </row>
    <row r="2213" spans="27:27">
      <c r="AA2213" s="15" t="str">
        <f>IF(IFERROR(VLOOKUP(W2213,Sheet2!$A$1:$A$517,1,0),"")="","","マシン設置先の郵便番号と住所の入力をお願いします。")</f>
        <v/>
      </c>
    </row>
    <row r="2214" spans="27:27">
      <c r="AA2214" s="15" t="str">
        <f>IF(IFERROR(VLOOKUP(W2214,Sheet2!$A$1:$A$517,1,0),"")="","","マシン設置先の郵便番号と住所の入力をお願いします。")</f>
        <v/>
      </c>
    </row>
    <row r="2215" spans="27:27">
      <c r="AA2215" s="15" t="str">
        <f>IF(IFERROR(VLOOKUP(W2215,Sheet2!$A$1:$A$517,1,0),"")="","","マシン設置先の郵便番号と住所の入力をお願いします。")</f>
        <v/>
      </c>
    </row>
    <row r="2216" spans="27:27">
      <c r="AA2216" s="15" t="str">
        <f>IF(IFERROR(VLOOKUP(W2216,Sheet2!$A$1:$A$517,1,0),"")="","","マシン設置先の郵便番号と住所の入力をお願いします。")</f>
        <v/>
      </c>
    </row>
    <row r="2217" spans="27:27">
      <c r="AA2217" s="15" t="str">
        <f>IF(IFERROR(VLOOKUP(W2217,Sheet2!$A$1:$A$517,1,0),"")="","","マシン設置先の郵便番号と住所の入力をお願いします。")</f>
        <v/>
      </c>
    </row>
    <row r="2218" spans="27:27">
      <c r="AA2218" s="15" t="str">
        <f>IF(IFERROR(VLOOKUP(W2218,Sheet2!$A$1:$A$517,1,0),"")="","","マシン設置先の郵便番号と住所の入力をお願いします。")</f>
        <v/>
      </c>
    </row>
    <row r="2219" spans="27:27">
      <c r="AA2219" s="15" t="str">
        <f>IF(IFERROR(VLOOKUP(W2219,Sheet2!$A$1:$A$517,1,0),"")="","","マシン設置先の郵便番号と住所の入力をお願いします。")</f>
        <v/>
      </c>
    </row>
    <row r="2220" spans="27:27">
      <c r="AA2220" s="15" t="str">
        <f>IF(IFERROR(VLOOKUP(W2220,Sheet2!$A$1:$A$517,1,0),"")="","","マシン設置先の郵便番号と住所の入力をお願いします。")</f>
        <v/>
      </c>
    </row>
    <row r="2221" spans="27:27">
      <c r="AA2221" s="15" t="str">
        <f>IF(IFERROR(VLOOKUP(W2221,Sheet2!$A$1:$A$517,1,0),"")="","","マシン設置先の郵便番号と住所の入力をお願いします。")</f>
        <v/>
      </c>
    </row>
    <row r="2222" spans="27:27">
      <c r="AA2222" s="15" t="str">
        <f>IF(IFERROR(VLOOKUP(W2222,Sheet2!$A$1:$A$517,1,0),"")="","","マシン設置先の郵便番号と住所の入力をお願いします。")</f>
        <v/>
      </c>
    </row>
    <row r="2223" spans="27:27">
      <c r="AA2223" s="15" t="str">
        <f>IF(IFERROR(VLOOKUP(W2223,Sheet2!$A$1:$A$517,1,0),"")="","","マシン設置先の郵便番号と住所の入力をお願いします。")</f>
        <v/>
      </c>
    </row>
    <row r="2224" spans="27:27">
      <c r="AA2224" s="15" t="str">
        <f>IF(IFERROR(VLOOKUP(W2224,Sheet2!$A$1:$A$517,1,0),"")="","","マシン設置先の郵便番号と住所の入力をお願いします。")</f>
        <v/>
      </c>
    </row>
    <row r="2225" spans="27:27">
      <c r="AA2225" s="15" t="str">
        <f>IF(IFERROR(VLOOKUP(W2225,Sheet2!$A$1:$A$517,1,0),"")="","","マシン設置先の郵便番号と住所の入力をお願いします。")</f>
        <v/>
      </c>
    </row>
    <row r="2226" spans="27:27">
      <c r="AA2226" s="15" t="str">
        <f>IF(IFERROR(VLOOKUP(W2226,Sheet2!$A$1:$A$517,1,0),"")="","","マシン設置先の郵便番号と住所の入力をお願いします。")</f>
        <v/>
      </c>
    </row>
    <row r="2227" spans="27:27">
      <c r="AA2227" s="15" t="str">
        <f>IF(IFERROR(VLOOKUP(W2227,Sheet2!$A$1:$A$517,1,0),"")="","","マシン設置先の郵便番号と住所の入力をお願いします。")</f>
        <v/>
      </c>
    </row>
    <row r="2228" spans="27:27">
      <c r="AA2228" s="15" t="str">
        <f>IF(IFERROR(VLOOKUP(W2228,Sheet2!$A$1:$A$517,1,0),"")="","","マシン設置先の郵便番号と住所の入力をお願いします。")</f>
        <v/>
      </c>
    </row>
    <row r="2229" spans="27:27">
      <c r="AA2229" s="15" t="str">
        <f>IF(IFERROR(VLOOKUP(W2229,Sheet2!$A$1:$A$517,1,0),"")="","","マシン設置先の郵便番号と住所の入力をお願いします。")</f>
        <v/>
      </c>
    </row>
    <row r="2230" spans="27:27">
      <c r="AA2230" s="15" t="str">
        <f>IF(IFERROR(VLOOKUP(W2230,Sheet2!$A$1:$A$517,1,0),"")="","","マシン設置先の郵便番号と住所の入力をお願いします。")</f>
        <v/>
      </c>
    </row>
    <row r="2231" spans="27:27">
      <c r="AA2231" s="15" t="str">
        <f>IF(IFERROR(VLOOKUP(W2231,Sheet2!$A$1:$A$517,1,0),"")="","","マシン設置先の郵便番号と住所の入力をお願いします。")</f>
        <v/>
      </c>
    </row>
    <row r="2232" spans="27:27">
      <c r="AA2232" s="15" t="str">
        <f>IF(IFERROR(VLOOKUP(W2232,Sheet2!$A$1:$A$517,1,0),"")="","","マシン設置先の郵便番号と住所の入力をお願いします。")</f>
        <v/>
      </c>
    </row>
    <row r="2233" spans="27:27">
      <c r="AA2233" s="15" t="str">
        <f>IF(IFERROR(VLOOKUP(W2233,Sheet2!$A$1:$A$517,1,0),"")="","","マシン設置先の郵便番号と住所の入力をお願いします。")</f>
        <v/>
      </c>
    </row>
    <row r="2234" spans="27:27">
      <c r="AA2234" s="15" t="str">
        <f>IF(IFERROR(VLOOKUP(W2234,Sheet2!$A$1:$A$517,1,0),"")="","","マシン設置先の郵便番号と住所の入力をお願いします。")</f>
        <v/>
      </c>
    </row>
    <row r="2235" spans="27:27">
      <c r="AA2235" s="15" t="str">
        <f>IF(IFERROR(VLOOKUP(W2235,Sheet2!$A$1:$A$517,1,0),"")="","","マシン設置先の郵便番号と住所の入力をお願いします。")</f>
        <v/>
      </c>
    </row>
    <row r="2236" spans="27:27">
      <c r="AA2236" s="15" t="str">
        <f>IF(IFERROR(VLOOKUP(W2236,Sheet2!$A$1:$A$517,1,0),"")="","","マシン設置先の郵便番号と住所の入力をお願いします。")</f>
        <v/>
      </c>
    </row>
    <row r="2237" spans="27:27">
      <c r="AA2237" s="15" t="str">
        <f>IF(IFERROR(VLOOKUP(W2237,Sheet2!$A$1:$A$517,1,0),"")="","","マシン設置先の郵便番号と住所の入力をお願いします。")</f>
        <v/>
      </c>
    </row>
    <row r="2238" spans="27:27">
      <c r="AA2238" s="15" t="str">
        <f>IF(IFERROR(VLOOKUP(W2238,Sheet2!$A$1:$A$517,1,0),"")="","","マシン設置先の郵便番号と住所の入力をお願いします。")</f>
        <v/>
      </c>
    </row>
    <row r="2239" spans="27:27">
      <c r="AA2239" s="15" t="str">
        <f>IF(IFERROR(VLOOKUP(W2239,Sheet2!$A$1:$A$517,1,0),"")="","","マシン設置先の郵便番号と住所の入力をお願いします。")</f>
        <v/>
      </c>
    </row>
    <row r="2240" spans="27:27">
      <c r="AA2240" s="15" t="str">
        <f>IF(IFERROR(VLOOKUP(W2240,Sheet2!$A$1:$A$517,1,0),"")="","","マシン設置先の郵便番号と住所の入力をお願いします。")</f>
        <v/>
      </c>
    </row>
    <row r="2241" spans="27:27">
      <c r="AA2241" s="15" t="str">
        <f>IF(IFERROR(VLOOKUP(W2241,Sheet2!$A$1:$A$517,1,0),"")="","","マシン設置先の郵便番号と住所の入力をお願いします。")</f>
        <v/>
      </c>
    </row>
    <row r="2242" spans="27:27">
      <c r="AA2242" s="15" t="str">
        <f>IF(IFERROR(VLOOKUP(W2242,Sheet2!$A$1:$A$517,1,0),"")="","","マシン設置先の郵便番号と住所の入力をお願いします。")</f>
        <v/>
      </c>
    </row>
    <row r="2243" spans="27:27">
      <c r="AA2243" s="15" t="str">
        <f>IF(IFERROR(VLOOKUP(W2243,Sheet2!$A$1:$A$517,1,0),"")="","","マシン設置先の郵便番号と住所の入力をお願いします。")</f>
        <v/>
      </c>
    </row>
    <row r="2244" spans="27:27">
      <c r="AA2244" s="15" t="str">
        <f>IF(IFERROR(VLOOKUP(W2244,Sheet2!$A$1:$A$517,1,0),"")="","","マシン設置先の郵便番号と住所の入力をお願いします。")</f>
        <v/>
      </c>
    </row>
    <row r="2245" spans="27:27">
      <c r="AA2245" s="15" t="str">
        <f>IF(IFERROR(VLOOKUP(W2245,Sheet2!$A$1:$A$517,1,0),"")="","","マシン設置先の郵便番号と住所の入力をお願いします。")</f>
        <v/>
      </c>
    </row>
    <row r="2246" spans="27:27">
      <c r="AA2246" s="15" t="str">
        <f>IF(IFERROR(VLOOKUP(W2246,Sheet2!$A$1:$A$517,1,0),"")="","","マシン設置先の郵便番号と住所の入力をお願いします。")</f>
        <v/>
      </c>
    </row>
    <row r="2247" spans="27:27">
      <c r="AA2247" s="15" t="str">
        <f>IF(IFERROR(VLOOKUP(W2247,Sheet2!$A$1:$A$517,1,0),"")="","","マシン設置先の郵便番号と住所の入力をお願いします。")</f>
        <v/>
      </c>
    </row>
    <row r="2248" spans="27:27">
      <c r="AA2248" s="15" t="str">
        <f>IF(IFERROR(VLOOKUP(W2248,Sheet2!$A$1:$A$517,1,0),"")="","","マシン設置先の郵便番号と住所の入力をお願いします。")</f>
        <v/>
      </c>
    </row>
    <row r="2249" spans="27:27">
      <c r="AA2249" s="15" t="str">
        <f>IF(IFERROR(VLOOKUP(W2249,Sheet2!$A$1:$A$517,1,0),"")="","","マシン設置先の郵便番号と住所の入力をお願いします。")</f>
        <v/>
      </c>
    </row>
    <row r="2250" spans="27:27">
      <c r="AA2250" s="15" t="str">
        <f>IF(IFERROR(VLOOKUP(W2250,Sheet2!$A$1:$A$517,1,0),"")="","","マシン設置先の郵便番号と住所の入力をお願いします。")</f>
        <v/>
      </c>
    </row>
    <row r="2251" spans="27:27">
      <c r="AA2251" s="15" t="str">
        <f>IF(IFERROR(VLOOKUP(W2251,Sheet2!$A$1:$A$517,1,0),"")="","","マシン設置先の郵便番号と住所の入力をお願いします。")</f>
        <v/>
      </c>
    </row>
    <row r="2252" spans="27:27">
      <c r="AA2252" s="15" t="str">
        <f>IF(IFERROR(VLOOKUP(W2252,Sheet2!$A$1:$A$517,1,0),"")="","","マシン設置先の郵便番号と住所の入力をお願いします。")</f>
        <v/>
      </c>
    </row>
    <row r="2253" spans="27:27">
      <c r="AA2253" s="15" t="str">
        <f>IF(IFERROR(VLOOKUP(W2253,Sheet2!$A$1:$A$517,1,0),"")="","","マシン設置先の郵便番号と住所の入力をお願いします。")</f>
        <v/>
      </c>
    </row>
    <row r="2254" spans="27:27">
      <c r="AA2254" s="15" t="str">
        <f>IF(IFERROR(VLOOKUP(W2254,Sheet2!$A$1:$A$517,1,0),"")="","","マシン設置先の郵便番号と住所の入力をお願いします。")</f>
        <v/>
      </c>
    </row>
    <row r="2255" spans="27:27">
      <c r="AA2255" s="15" t="str">
        <f>IF(IFERROR(VLOOKUP(W2255,Sheet2!$A$1:$A$517,1,0),"")="","","マシン設置先の郵便番号と住所の入力をお願いします。")</f>
        <v/>
      </c>
    </row>
    <row r="2256" spans="27:27">
      <c r="AA2256" s="15" t="str">
        <f>IF(IFERROR(VLOOKUP(W2256,Sheet2!$A$1:$A$517,1,0),"")="","","マシン設置先の郵便番号と住所の入力をお願いします。")</f>
        <v/>
      </c>
    </row>
    <row r="2257" spans="27:27">
      <c r="AA2257" s="15" t="str">
        <f>IF(IFERROR(VLOOKUP(W2257,Sheet2!$A$1:$A$517,1,0),"")="","","マシン設置先の郵便番号と住所の入力をお願いします。")</f>
        <v/>
      </c>
    </row>
    <row r="2258" spans="27:27">
      <c r="AA2258" s="15" t="str">
        <f>IF(IFERROR(VLOOKUP(W2258,Sheet2!$A$1:$A$517,1,0),"")="","","マシン設置先の郵便番号と住所の入力をお願いします。")</f>
        <v/>
      </c>
    </row>
    <row r="2259" spans="27:27">
      <c r="AA2259" s="15" t="str">
        <f>IF(IFERROR(VLOOKUP(W2259,Sheet2!$A$1:$A$517,1,0),"")="","","マシン設置先の郵便番号と住所の入力をお願いします。")</f>
        <v/>
      </c>
    </row>
    <row r="2260" spans="27:27">
      <c r="AA2260" s="15" t="str">
        <f>IF(IFERROR(VLOOKUP(W2260,Sheet2!$A$1:$A$517,1,0),"")="","","マシン設置先の郵便番号と住所の入力をお願いします。")</f>
        <v/>
      </c>
    </row>
    <row r="2261" spans="27:27">
      <c r="AA2261" s="15" t="str">
        <f>IF(IFERROR(VLOOKUP(W2261,Sheet2!$A$1:$A$517,1,0),"")="","","マシン設置先の郵便番号と住所の入力をお願いします。")</f>
        <v/>
      </c>
    </row>
    <row r="2262" spans="27:27">
      <c r="AA2262" s="15" t="str">
        <f>IF(IFERROR(VLOOKUP(W2262,Sheet2!$A$1:$A$517,1,0),"")="","","マシン設置先の郵便番号と住所の入力をお願いします。")</f>
        <v/>
      </c>
    </row>
    <row r="2263" spans="27:27">
      <c r="AA2263" s="15" t="str">
        <f>IF(IFERROR(VLOOKUP(W2263,Sheet2!$A$1:$A$517,1,0),"")="","","マシン設置先の郵便番号と住所の入力をお願いします。")</f>
        <v/>
      </c>
    </row>
    <row r="2264" spans="27:27">
      <c r="AA2264" s="15" t="str">
        <f>IF(IFERROR(VLOOKUP(W2264,Sheet2!$A$1:$A$517,1,0),"")="","","マシン設置先の郵便番号と住所の入力をお願いします。")</f>
        <v/>
      </c>
    </row>
    <row r="2265" spans="27:27">
      <c r="AA2265" s="15" t="str">
        <f>IF(IFERROR(VLOOKUP(W2265,Sheet2!$A$1:$A$517,1,0),"")="","","マシン設置先の郵便番号と住所の入力をお願いします。")</f>
        <v/>
      </c>
    </row>
    <row r="2266" spans="27:27">
      <c r="AA2266" s="15" t="str">
        <f>IF(IFERROR(VLOOKUP(W2266,Sheet2!$A$1:$A$517,1,0),"")="","","マシン設置先の郵便番号と住所の入力をお願いします。")</f>
        <v/>
      </c>
    </row>
    <row r="2267" spans="27:27">
      <c r="AA2267" s="15" t="str">
        <f>IF(IFERROR(VLOOKUP(W2267,Sheet2!$A$1:$A$517,1,0),"")="","","マシン設置先の郵便番号と住所の入力をお願いします。")</f>
        <v/>
      </c>
    </row>
    <row r="2268" spans="27:27">
      <c r="AA2268" s="15" t="str">
        <f>IF(IFERROR(VLOOKUP(W2268,Sheet2!$A$1:$A$517,1,0),"")="","","マシン設置先の郵便番号と住所の入力をお願いします。")</f>
        <v/>
      </c>
    </row>
    <row r="2269" spans="27:27">
      <c r="AA2269" s="15" t="str">
        <f>IF(IFERROR(VLOOKUP(W2269,Sheet2!$A$1:$A$517,1,0),"")="","","マシン設置先の郵便番号と住所の入力をお願いします。")</f>
        <v/>
      </c>
    </row>
    <row r="2270" spans="27:27">
      <c r="AA2270" s="15" t="str">
        <f>IF(IFERROR(VLOOKUP(W2270,Sheet2!$A$1:$A$517,1,0),"")="","","マシン設置先の郵便番号と住所の入力をお願いします。")</f>
        <v/>
      </c>
    </row>
    <row r="2271" spans="27:27">
      <c r="AA2271" s="15" t="str">
        <f>IF(IFERROR(VLOOKUP(W2271,Sheet2!$A$1:$A$517,1,0),"")="","","マシン設置先の郵便番号と住所の入力をお願いします。")</f>
        <v/>
      </c>
    </row>
    <row r="2272" spans="27:27">
      <c r="AA2272" s="15" t="str">
        <f>IF(IFERROR(VLOOKUP(W2272,Sheet2!$A$1:$A$517,1,0),"")="","","マシン設置先の郵便番号と住所の入力をお願いします。")</f>
        <v/>
      </c>
    </row>
    <row r="2273" spans="27:27">
      <c r="AA2273" s="15" t="str">
        <f>IF(IFERROR(VLOOKUP(W2273,Sheet2!$A$1:$A$517,1,0),"")="","","マシン設置先の郵便番号と住所の入力をお願いします。")</f>
        <v/>
      </c>
    </row>
    <row r="2274" spans="27:27">
      <c r="AA2274" s="15" t="str">
        <f>IF(IFERROR(VLOOKUP(W2274,Sheet2!$A$1:$A$517,1,0),"")="","","マシン設置先の郵便番号と住所の入力をお願いします。")</f>
        <v/>
      </c>
    </row>
    <row r="2275" spans="27:27">
      <c r="AA2275" s="15" t="str">
        <f>IF(IFERROR(VLOOKUP(W2275,Sheet2!$A$1:$A$517,1,0),"")="","","マシン設置先の郵便番号と住所の入力をお願いします。")</f>
        <v/>
      </c>
    </row>
    <row r="2276" spans="27:27">
      <c r="AA2276" s="15" t="str">
        <f>IF(IFERROR(VLOOKUP(W2276,Sheet2!$A$1:$A$517,1,0),"")="","","マシン設置先の郵便番号と住所の入力をお願いします。")</f>
        <v/>
      </c>
    </row>
    <row r="2277" spans="27:27">
      <c r="AA2277" s="15" t="str">
        <f>IF(IFERROR(VLOOKUP(W2277,Sheet2!$A$1:$A$517,1,0),"")="","","マシン設置先の郵便番号と住所の入力をお願いします。")</f>
        <v/>
      </c>
    </row>
    <row r="2278" spans="27:27">
      <c r="AA2278" s="15" t="str">
        <f>IF(IFERROR(VLOOKUP(W2278,Sheet2!$A$1:$A$517,1,0),"")="","","マシン設置先の郵便番号と住所の入力をお願いします。")</f>
        <v/>
      </c>
    </row>
    <row r="2279" spans="27:27">
      <c r="AA2279" s="15" t="str">
        <f>IF(IFERROR(VLOOKUP(W2279,Sheet2!$A$1:$A$517,1,0),"")="","","マシン設置先の郵便番号と住所の入力をお願いします。")</f>
        <v/>
      </c>
    </row>
    <row r="2280" spans="27:27">
      <c r="AA2280" s="15" t="str">
        <f>IF(IFERROR(VLOOKUP(W2280,Sheet2!$A$1:$A$517,1,0),"")="","","マシン設置先の郵便番号と住所の入力をお願いします。")</f>
        <v/>
      </c>
    </row>
    <row r="2281" spans="27:27">
      <c r="AA2281" s="15" t="str">
        <f>IF(IFERROR(VLOOKUP(W2281,Sheet2!$A$1:$A$517,1,0),"")="","","マシン設置先の郵便番号と住所の入力をお願いします。")</f>
        <v/>
      </c>
    </row>
    <row r="2282" spans="27:27">
      <c r="AA2282" s="15" t="str">
        <f>IF(IFERROR(VLOOKUP(W2282,Sheet2!$A$1:$A$517,1,0),"")="","","マシン設置先の郵便番号と住所の入力をお願いします。")</f>
        <v/>
      </c>
    </row>
    <row r="2283" spans="27:27">
      <c r="AA2283" s="15" t="str">
        <f>IF(IFERROR(VLOOKUP(W2283,Sheet2!$A$1:$A$517,1,0),"")="","","マシン設置先の郵便番号と住所の入力をお願いします。")</f>
        <v/>
      </c>
    </row>
    <row r="2284" spans="27:27">
      <c r="AA2284" s="15" t="str">
        <f>IF(IFERROR(VLOOKUP(W2284,Sheet2!$A$1:$A$517,1,0),"")="","","マシン設置先の郵便番号と住所の入力をお願いします。")</f>
        <v/>
      </c>
    </row>
    <row r="2285" spans="27:27">
      <c r="AA2285" s="15" t="str">
        <f>IF(IFERROR(VLOOKUP(W2285,Sheet2!$A$1:$A$517,1,0),"")="","","マシン設置先の郵便番号と住所の入力をお願いします。")</f>
        <v/>
      </c>
    </row>
    <row r="2286" spans="27:27">
      <c r="AA2286" s="15" t="str">
        <f>IF(IFERROR(VLOOKUP(W2286,Sheet2!$A$1:$A$517,1,0),"")="","","マシン設置先の郵便番号と住所の入力をお願いします。")</f>
        <v/>
      </c>
    </row>
    <row r="2287" spans="27:27">
      <c r="AA2287" s="15" t="str">
        <f>IF(IFERROR(VLOOKUP(W2287,Sheet2!$A$1:$A$517,1,0),"")="","","マシン設置先の郵便番号と住所の入力をお願いします。")</f>
        <v/>
      </c>
    </row>
    <row r="2288" spans="27:27">
      <c r="AA2288" s="15" t="str">
        <f>IF(IFERROR(VLOOKUP(W2288,Sheet2!$A$1:$A$517,1,0),"")="","","マシン設置先の郵便番号と住所の入力をお願いします。")</f>
        <v/>
      </c>
    </row>
    <row r="2289" spans="27:27">
      <c r="AA2289" s="15" t="str">
        <f>IF(IFERROR(VLOOKUP(W2289,Sheet2!$A$1:$A$517,1,0),"")="","","マシン設置先の郵便番号と住所の入力をお願いします。")</f>
        <v/>
      </c>
    </row>
    <row r="2290" spans="27:27">
      <c r="AA2290" s="15" t="str">
        <f>IF(IFERROR(VLOOKUP(W2290,Sheet2!$A$1:$A$517,1,0),"")="","","マシン設置先の郵便番号と住所の入力をお願いします。")</f>
        <v/>
      </c>
    </row>
    <row r="2291" spans="27:27">
      <c r="AA2291" s="15" t="str">
        <f>IF(IFERROR(VLOOKUP(W2291,Sheet2!$A$1:$A$517,1,0),"")="","","マシン設置先の郵便番号と住所の入力をお願いします。")</f>
        <v/>
      </c>
    </row>
    <row r="2292" spans="27:27">
      <c r="AA2292" s="15" t="str">
        <f>IF(IFERROR(VLOOKUP(W2292,Sheet2!$A$1:$A$517,1,0),"")="","","マシン設置先の郵便番号と住所の入力をお願いします。")</f>
        <v/>
      </c>
    </row>
    <row r="2293" spans="27:27">
      <c r="AA2293" s="15" t="str">
        <f>IF(IFERROR(VLOOKUP(W2293,Sheet2!$A$1:$A$517,1,0),"")="","","マシン設置先の郵便番号と住所の入力をお願いします。")</f>
        <v/>
      </c>
    </row>
    <row r="2294" spans="27:27">
      <c r="AA2294" s="15" t="str">
        <f>IF(IFERROR(VLOOKUP(W2294,Sheet2!$A$1:$A$517,1,0),"")="","","マシン設置先の郵便番号と住所の入力をお願いします。")</f>
        <v/>
      </c>
    </row>
    <row r="2295" spans="27:27">
      <c r="AA2295" s="15" t="str">
        <f>IF(IFERROR(VLOOKUP(W2295,Sheet2!$A$1:$A$517,1,0),"")="","","マシン設置先の郵便番号と住所の入力をお願いします。")</f>
        <v/>
      </c>
    </row>
    <row r="2296" spans="27:27">
      <c r="AA2296" s="15" t="str">
        <f>IF(IFERROR(VLOOKUP(W2296,Sheet2!$A$1:$A$517,1,0),"")="","","マシン設置先の郵便番号と住所の入力をお願いします。")</f>
        <v/>
      </c>
    </row>
    <row r="2297" spans="27:27">
      <c r="AA2297" s="15" t="str">
        <f>IF(IFERROR(VLOOKUP(W2297,Sheet2!$A$1:$A$517,1,0),"")="","","マシン設置先の郵便番号と住所の入力をお願いします。")</f>
        <v/>
      </c>
    </row>
    <row r="2298" spans="27:27">
      <c r="AA2298" s="15" t="str">
        <f>IF(IFERROR(VLOOKUP(W2298,Sheet2!$A$1:$A$517,1,0),"")="","","マシン設置先の郵便番号と住所の入力をお願いします。")</f>
        <v/>
      </c>
    </row>
    <row r="2299" spans="27:27">
      <c r="AA2299" s="15" t="str">
        <f>IF(IFERROR(VLOOKUP(W2299,Sheet2!$A$1:$A$517,1,0),"")="","","マシン設置先の郵便番号と住所の入力をお願いします。")</f>
        <v/>
      </c>
    </row>
    <row r="2300" spans="27:27">
      <c r="AA2300" s="15" t="str">
        <f>IF(IFERROR(VLOOKUP(W2300,Sheet2!$A$1:$A$517,1,0),"")="","","マシン設置先の郵便番号と住所の入力をお願いします。")</f>
        <v/>
      </c>
    </row>
    <row r="2301" spans="27:27">
      <c r="AA2301" s="15" t="str">
        <f>IF(IFERROR(VLOOKUP(W2301,Sheet2!$A$1:$A$517,1,0),"")="","","マシン設置先の郵便番号と住所の入力をお願いします。")</f>
        <v/>
      </c>
    </row>
    <row r="2302" spans="27:27">
      <c r="AA2302" s="15" t="str">
        <f>IF(IFERROR(VLOOKUP(W2302,Sheet2!$A$1:$A$517,1,0),"")="","","マシン設置先の郵便番号と住所の入力をお願いします。")</f>
        <v/>
      </c>
    </row>
    <row r="2303" spans="27:27">
      <c r="AA2303" s="15" t="str">
        <f>IF(IFERROR(VLOOKUP(W2303,Sheet2!$A$1:$A$517,1,0),"")="","","マシン設置先の郵便番号と住所の入力をお願いします。")</f>
        <v/>
      </c>
    </row>
    <row r="2304" spans="27:27">
      <c r="AA2304" s="15" t="str">
        <f>IF(IFERROR(VLOOKUP(W2304,Sheet2!$A$1:$A$517,1,0),"")="","","マシン設置先の郵便番号と住所の入力をお願いします。")</f>
        <v/>
      </c>
    </row>
    <row r="2305" spans="27:27">
      <c r="AA2305" s="15" t="str">
        <f>IF(IFERROR(VLOOKUP(W2305,Sheet2!$A$1:$A$517,1,0),"")="","","マシン設置先の郵便番号と住所の入力をお願いします。")</f>
        <v/>
      </c>
    </row>
    <row r="2306" spans="27:27">
      <c r="AA2306" s="15" t="str">
        <f>IF(IFERROR(VLOOKUP(W2306,Sheet2!$A$1:$A$517,1,0),"")="","","マシン設置先の郵便番号と住所の入力をお願いします。")</f>
        <v/>
      </c>
    </row>
    <row r="2307" spans="27:27">
      <c r="AA2307" s="15" t="str">
        <f>IF(IFERROR(VLOOKUP(W2307,Sheet2!$A$1:$A$517,1,0),"")="","","マシン設置先の郵便番号と住所の入力をお願いします。")</f>
        <v/>
      </c>
    </row>
    <row r="2308" spans="27:27">
      <c r="AA2308" s="15" t="str">
        <f>IF(IFERROR(VLOOKUP(W2308,Sheet2!$A$1:$A$517,1,0),"")="","","マシン設置先の郵便番号と住所の入力をお願いします。")</f>
        <v/>
      </c>
    </row>
    <row r="2309" spans="27:27">
      <c r="AA2309" s="15" t="str">
        <f>IF(IFERROR(VLOOKUP(W2309,Sheet2!$A$1:$A$517,1,0),"")="","","マシン設置先の郵便番号と住所の入力をお願いします。")</f>
        <v/>
      </c>
    </row>
    <row r="2310" spans="27:27">
      <c r="AA2310" s="15" t="str">
        <f>IF(IFERROR(VLOOKUP(W2310,Sheet2!$A$1:$A$517,1,0),"")="","","マシン設置先の郵便番号と住所の入力をお願いします。")</f>
        <v/>
      </c>
    </row>
    <row r="2311" spans="27:27">
      <c r="AA2311" s="15" t="str">
        <f>IF(IFERROR(VLOOKUP(W2311,Sheet2!$A$1:$A$517,1,0),"")="","","マシン設置先の郵便番号と住所の入力をお願いします。")</f>
        <v/>
      </c>
    </row>
    <row r="2312" spans="27:27">
      <c r="AA2312" s="15" t="str">
        <f>IF(IFERROR(VLOOKUP(W2312,Sheet2!$A$1:$A$517,1,0),"")="","","マシン設置先の郵便番号と住所の入力をお願いします。")</f>
        <v/>
      </c>
    </row>
    <row r="2313" spans="27:27">
      <c r="AA2313" s="15" t="str">
        <f>IF(IFERROR(VLOOKUP(W2313,Sheet2!$A$1:$A$517,1,0),"")="","","マシン設置先の郵便番号と住所の入力をお願いします。")</f>
        <v/>
      </c>
    </row>
    <row r="2314" spans="27:27">
      <c r="AA2314" s="15" t="str">
        <f>IF(IFERROR(VLOOKUP(W2314,Sheet2!$A$1:$A$517,1,0),"")="","","マシン設置先の郵便番号と住所の入力をお願いします。")</f>
        <v/>
      </c>
    </row>
    <row r="2315" spans="27:27">
      <c r="AA2315" s="15" t="str">
        <f>IF(IFERROR(VLOOKUP(W2315,Sheet2!$A$1:$A$517,1,0),"")="","","マシン設置先の郵便番号と住所の入力をお願いします。")</f>
        <v/>
      </c>
    </row>
    <row r="2316" spans="27:27">
      <c r="AA2316" s="15" t="str">
        <f>IF(IFERROR(VLOOKUP(W2316,Sheet2!$A$1:$A$517,1,0),"")="","","マシン設置先の郵便番号と住所の入力をお願いします。")</f>
        <v/>
      </c>
    </row>
    <row r="2317" spans="27:27">
      <c r="AA2317" s="15" t="str">
        <f>IF(IFERROR(VLOOKUP(W2317,Sheet2!$A$1:$A$517,1,0),"")="","","マシン設置先の郵便番号と住所の入力をお願いします。")</f>
        <v/>
      </c>
    </row>
    <row r="2318" spans="27:27">
      <c r="AA2318" s="15" t="str">
        <f>IF(IFERROR(VLOOKUP(W2318,Sheet2!$A$1:$A$517,1,0),"")="","","マシン設置先の郵便番号と住所の入力をお願いします。")</f>
        <v/>
      </c>
    </row>
    <row r="2319" spans="27:27">
      <c r="AA2319" s="15" t="str">
        <f>IF(IFERROR(VLOOKUP(W2319,Sheet2!$A$1:$A$517,1,0),"")="","","マシン設置先の郵便番号と住所の入力をお願いします。")</f>
        <v/>
      </c>
    </row>
    <row r="2320" spans="27:27">
      <c r="AA2320" s="15" t="str">
        <f>IF(IFERROR(VLOOKUP(W2320,Sheet2!$A$1:$A$517,1,0),"")="","","マシン設置先の郵便番号と住所の入力をお願いします。")</f>
        <v/>
      </c>
    </row>
    <row r="2321" spans="27:27">
      <c r="AA2321" s="15" t="str">
        <f>IF(IFERROR(VLOOKUP(W2321,Sheet2!$A$1:$A$517,1,0),"")="","","マシン設置先の郵便番号と住所の入力をお願いします。")</f>
        <v/>
      </c>
    </row>
    <row r="2322" spans="27:27">
      <c r="AA2322" s="15" t="str">
        <f>IF(IFERROR(VLOOKUP(W2322,Sheet2!$A$1:$A$517,1,0),"")="","","マシン設置先の郵便番号と住所の入力をお願いします。")</f>
        <v/>
      </c>
    </row>
    <row r="2323" spans="27:27">
      <c r="AA2323" s="15" t="str">
        <f>IF(IFERROR(VLOOKUP(W2323,Sheet2!$A$1:$A$517,1,0),"")="","","マシン設置先の郵便番号と住所の入力をお願いします。")</f>
        <v/>
      </c>
    </row>
    <row r="2324" spans="27:27">
      <c r="AA2324" s="15" t="str">
        <f>IF(IFERROR(VLOOKUP(W2324,Sheet2!$A$1:$A$517,1,0),"")="","","マシン設置先の郵便番号と住所の入力をお願いします。")</f>
        <v/>
      </c>
    </row>
    <row r="2325" spans="27:27">
      <c r="AA2325" s="15" t="str">
        <f>IF(IFERROR(VLOOKUP(W2325,Sheet2!$A$1:$A$517,1,0),"")="","","マシン設置先の郵便番号と住所の入力をお願いします。")</f>
        <v/>
      </c>
    </row>
    <row r="2326" spans="27:27">
      <c r="AA2326" s="15" t="str">
        <f>IF(IFERROR(VLOOKUP(W2326,Sheet2!$A$1:$A$517,1,0),"")="","","マシン設置先の郵便番号と住所の入力をお願いします。")</f>
        <v/>
      </c>
    </row>
    <row r="2327" spans="27:27">
      <c r="AA2327" s="15" t="str">
        <f>IF(IFERROR(VLOOKUP(W2327,Sheet2!$A$1:$A$517,1,0),"")="","","マシン設置先の郵便番号と住所の入力をお願いします。")</f>
        <v/>
      </c>
    </row>
    <row r="2328" spans="27:27">
      <c r="AA2328" s="15" t="str">
        <f>IF(IFERROR(VLOOKUP(W2328,Sheet2!$A$1:$A$517,1,0),"")="","","マシン設置先の郵便番号と住所の入力をお願いします。")</f>
        <v/>
      </c>
    </row>
    <row r="2329" spans="27:27">
      <c r="AA2329" s="15" t="str">
        <f>IF(IFERROR(VLOOKUP(W2329,Sheet2!$A$1:$A$517,1,0),"")="","","マシン設置先の郵便番号と住所の入力をお願いします。")</f>
        <v/>
      </c>
    </row>
    <row r="2330" spans="27:27">
      <c r="AA2330" s="15" t="str">
        <f>IF(IFERROR(VLOOKUP(W2330,Sheet2!$A$1:$A$517,1,0),"")="","","マシン設置先の郵便番号と住所の入力をお願いします。")</f>
        <v/>
      </c>
    </row>
    <row r="2331" spans="27:27">
      <c r="AA2331" s="15" t="str">
        <f>IF(IFERROR(VLOOKUP(W2331,Sheet2!$A$1:$A$517,1,0),"")="","","マシン設置先の郵便番号と住所の入力をお願いします。")</f>
        <v/>
      </c>
    </row>
    <row r="2332" spans="27:27">
      <c r="AA2332" s="15" t="str">
        <f>IF(IFERROR(VLOOKUP(W2332,Sheet2!$A$1:$A$517,1,0),"")="","","マシン設置先の郵便番号と住所の入力をお願いします。")</f>
        <v/>
      </c>
    </row>
    <row r="2333" spans="27:27">
      <c r="AA2333" s="15" t="str">
        <f>IF(IFERROR(VLOOKUP(W2333,Sheet2!$A$1:$A$517,1,0),"")="","","マシン設置先の郵便番号と住所の入力をお願いします。")</f>
        <v/>
      </c>
    </row>
    <row r="2334" spans="27:27">
      <c r="AA2334" s="15" t="str">
        <f>IF(IFERROR(VLOOKUP(W2334,Sheet2!$A$1:$A$517,1,0),"")="","","マシン設置先の郵便番号と住所の入力をお願いします。")</f>
        <v/>
      </c>
    </row>
    <row r="2335" spans="27:27">
      <c r="AA2335" s="15" t="str">
        <f>IF(IFERROR(VLOOKUP(W2335,Sheet2!$A$1:$A$517,1,0),"")="","","マシン設置先の郵便番号と住所の入力をお願いします。")</f>
        <v/>
      </c>
    </row>
    <row r="2336" spans="27:27">
      <c r="AA2336" s="15" t="str">
        <f>IF(IFERROR(VLOOKUP(W2336,Sheet2!$A$1:$A$517,1,0),"")="","","マシン設置先の郵便番号と住所の入力をお願いします。")</f>
        <v/>
      </c>
    </row>
    <row r="2337" spans="27:27">
      <c r="AA2337" s="15" t="str">
        <f>IF(IFERROR(VLOOKUP(W2337,Sheet2!$A$1:$A$517,1,0),"")="","","マシン設置先の郵便番号と住所の入力をお願いします。")</f>
        <v/>
      </c>
    </row>
    <row r="2338" spans="27:27">
      <c r="AA2338" s="15" t="str">
        <f>IF(IFERROR(VLOOKUP(W2338,Sheet2!$A$1:$A$517,1,0),"")="","","マシン設置先の郵便番号と住所の入力をお願いします。")</f>
        <v/>
      </c>
    </row>
    <row r="2339" spans="27:27">
      <c r="AA2339" s="15" t="str">
        <f>IF(IFERROR(VLOOKUP(W2339,Sheet2!$A$1:$A$517,1,0),"")="","","マシン設置先の郵便番号と住所の入力をお願いします。")</f>
        <v/>
      </c>
    </row>
    <row r="2340" spans="27:27">
      <c r="AA2340" s="15" t="str">
        <f>IF(IFERROR(VLOOKUP(W2340,Sheet2!$A$1:$A$517,1,0),"")="","","マシン設置先の郵便番号と住所の入力をお願いします。")</f>
        <v/>
      </c>
    </row>
    <row r="2341" spans="27:27">
      <c r="AA2341" s="15" t="str">
        <f>IF(IFERROR(VLOOKUP(W2341,Sheet2!$A$1:$A$517,1,0),"")="","","マシン設置先の郵便番号と住所の入力をお願いします。")</f>
        <v/>
      </c>
    </row>
    <row r="2342" spans="27:27">
      <c r="AA2342" s="15" t="str">
        <f>IF(IFERROR(VLOOKUP(W2342,Sheet2!$A$1:$A$517,1,0),"")="","","マシン設置先の郵便番号と住所の入力をお願いします。")</f>
        <v/>
      </c>
    </row>
    <row r="2343" spans="27:27">
      <c r="AA2343" s="15" t="str">
        <f>IF(IFERROR(VLOOKUP(W2343,Sheet2!$A$1:$A$517,1,0),"")="","","マシン設置先の郵便番号と住所の入力をお願いします。")</f>
        <v/>
      </c>
    </row>
    <row r="2344" spans="27:27">
      <c r="AA2344" s="15" t="str">
        <f>IF(IFERROR(VLOOKUP(W2344,Sheet2!$A$1:$A$517,1,0),"")="","","マシン設置先の郵便番号と住所の入力をお願いします。")</f>
        <v/>
      </c>
    </row>
    <row r="2345" spans="27:27">
      <c r="AA2345" s="15" t="str">
        <f>IF(IFERROR(VLOOKUP(W2345,Sheet2!$A$1:$A$517,1,0),"")="","","マシン設置先の郵便番号と住所の入力をお願いします。")</f>
        <v/>
      </c>
    </row>
    <row r="2346" spans="27:27">
      <c r="AA2346" s="15" t="str">
        <f>IF(IFERROR(VLOOKUP(W2346,Sheet2!$A$1:$A$517,1,0),"")="","","マシン設置先の郵便番号と住所の入力をお願いします。")</f>
        <v/>
      </c>
    </row>
    <row r="2347" spans="27:27">
      <c r="AA2347" s="15" t="str">
        <f>IF(IFERROR(VLOOKUP(W2347,Sheet2!$A$1:$A$517,1,0),"")="","","マシン設置先の郵便番号と住所の入力をお願いします。")</f>
        <v/>
      </c>
    </row>
    <row r="2348" spans="27:27">
      <c r="AA2348" s="15" t="str">
        <f>IF(IFERROR(VLOOKUP(W2348,Sheet2!$A$1:$A$517,1,0),"")="","","マシン設置先の郵便番号と住所の入力をお願いします。")</f>
        <v/>
      </c>
    </row>
    <row r="2349" spans="27:27">
      <c r="AA2349" s="15" t="str">
        <f>IF(IFERROR(VLOOKUP(W2349,Sheet2!$A$1:$A$517,1,0),"")="","","マシン設置先の郵便番号と住所の入力をお願いします。")</f>
        <v/>
      </c>
    </row>
    <row r="2350" spans="27:27">
      <c r="AA2350" s="15" t="str">
        <f>IF(IFERROR(VLOOKUP(W2350,Sheet2!$A$1:$A$517,1,0),"")="","","マシン設置先の郵便番号と住所の入力をお願いします。")</f>
        <v/>
      </c>
    </row>
    <row r="2351" spans="27:27">
      <c r="AA2351" s="15" t="str">
        <f>IF(IFERROR(VLOOKUP(W2351,Sheet2!$A$1:$A$517,1,0),"")="","","マシン設置先の郵便番号と住所の入力をお願いします。")</f>
        <v/>
      </c>
    </row>
    <row r="2352" spans="27:27">
      <c r="AA2352" s="15" t="str">
        <f>IF(IFERROR(VLOOKUP(W2352,Sheet2!$A$1:$A$517,1,0),"")="","","マシン設置先の郵便番号と住所の入力をお願いします。")</f>
        <v/>
      </c>
    </row>
    <row r="2353" spans="27:27">
      <c r="AA2353" s="15" t="str">
        <f>IF(IFERROR(VLOOKUP(W2353,Sheet2!$A$1:$A$517,1,0),"")="","","マシン設置先の郵便番号と住所の入力をお願いします。")</f>
        <v/>
      </c>
    </row>
    <row r="2354" spans="27:27">
      <c r="AA2354" s="15" t="str">
        <f>IF(IFERROR(VLOOKUP(W2354,Sheet2!$A$1:$A$517,1,0),"")="","","マシン設置先の郵便番号と住所の入力をお願いします。")</f>
        <v/>
      </c>
    </row>
    <row r="2355" spans="27:27">
      <c r="AA2355" s="15" t="str">
        <f>IF(IFERROR(VLOOKUP(W2355,Sheet2!$A$1:$A$517,1,0),"")="","","マシン設置先の郵便番号と住所の入力をお願いします。")</f>
        <v/>
      </c>
    </row>
    <row r="2356" spans="27:27">
      <c r="AA2356" s="15" t="str">
        <f>IF(IFERROR(VLOOKUP(W2356,Sheet2!$A$1:$A$517,1,0),"")="","","マシン設置先の郵便番号と住所の入力をお願いします。")</f>
        <v/>
      </c>
    </row>
    <row r="2357" spans="27:27">
      <c r="AA2357" s="15" t="str">
        <f>IF(IFERROR(VLOOKUP(W2357,Sheet2!$A$1:$A$517,1,0),"")="","","マシン設置先の郵便番号と住所の入力をお願いします。")</f>
        <v/>
      </c>
    </row>
    <row r="2358" spans="27:27">
      <c r="AA2358" s="15" t="str">
        <f>IF(IFERROR(VLOOKUP(W2358,Sheet2!$A$1:$A$517,1,0),"")="","","マシン設置先の郵便番号と住所の入力をお願いします。")</f>
        <v/>
      </c>
    </row>
    <row r="2359" spans="27:27">
      <c r="AA2359" s="15" t="str">
        <f>IF(IFERROR(VLOOKUP(W2359,Sheet2!$A$1:$A$517,1,0),"")="","","マシン設置先の郵便番号と住所の入力をお願いします。")</f>
        <v/>
      </c>
    </row>
    <row r="2360" spans="27:27">
      <c r="AA2360" s="15" t="str">
        <f>IF(IFERROR(VLOOKUP(W2360,Sheet2!$A$1:$A$517,1,0),"")="","","マシン設置先の郵便番号と住所の入力をお願いします。")</f>
        <v/>
      </c>
    </row>
    <row r="2361" spans="27:27">
      <c r="AA2361" s="15" t="str">
        <f>IF(IFERROR(VLOOKUP(W2361,Sheet2!$A$1:$A$517,1,0),"")="","","マシン設置先の郵便番号と住所の入力をお願いします。")</f>
        <v/>
      </c>
    </row>
    <row r="2362" spans="27:27">
      <c r="AA2362" s="15" t="str">
        <f>IF(IFERROR(VLOOKUP(W2362,Sheet2!$A$1:$A$517,1,0),"")="","","マシン設置先の郵便番号と住所の入力をお願いします。")</f>
        <v/>
      </c>
    </row>
    <row r="2363" spans="27:27">
      <c r="AA2363" s="15" t="str">
        <f>IF(IFERROR(VLOOKUP(W2363,Sheet2!$A$1:$A$517,1,0),"")="","","マシン設置先の郵便番号と住所の入力をお願いします。")</f>
        <v/>
      </c>
    </row>
    <row r="2364" spans="27:27">
      <c r="AA2364" s="15" t="str">
        <f>IF(IFERROR(VLOOKUP(W2364,Sheet2!$A$1:$A$517,1,0),"")="","","マシン設置先の郵便番号と住所の入力をお願いします。")</f>
        <v/>
      </c>
    </row>
    <row r="2365" spans="27:27">
      <c r="AA2365" s="15" t="str">
        <f>IF(IFERROR(VLOOKUP(W2365,Sheet2!$A$1:$A$517,1,0),"")="","","マシン設置先の郵便番号と住所の入力をお願いします。")</f>
        <v/>
      </c>
    </row>
    <row r="2366" spans="27:27">
      <c r="AA2366" s="15" t="str">
        <f>IF(IFERROR(VLOOKUP(W2366,Sheet2!$A$1:$A$517,1,0),"")="","","マシン設置先の郵便番号と住所の入力をお願いします。")</f>
        <v/>
      </c>
    </row>
    <row r="2367" spans="27:27">
      <c r="AA2367" s="15" t="str">
        <f>IF(IFERROR(VLOOKUP(W2367,Sheet2!$A$1:$A$517,1,0),"")="","","マシン設置先の郵便番号と住所の入力をお願いします。")</f>
        <v/>
      </c>
    </row>
    <row r="2368" spans="27:27">
      <c r="AA2368" s="15" t="str">
        <f>IF(IFERROR(VLOOKUP(W2368,Sheet2!$A$1:$A$517,1,0),"")="","","マシン設置先の郵便番号と住所の入力をお願いします。")</f>
        <v/>
      </c>
    </row>
    <row r="2369" spans="27:27">
      <c r="AA2369" s="15" t="str">
        <f>IF(IFERROR(VLOOKUP(W2369,Sheet2!$A$1:$A$517,1,0),"")="","","マシン設置先の郵便番号と住所の入力をお願いします。")</f>
        <v/>
      </c>
    </row>
    <row r="2370" spans="27:27">
      <c r="AA2370" s="15" t="str">
        <f>IF(IFERROR(VLOOKUP(W2370,Sheet2!$A$1:$A$517,1,0),"")="","","マシン設置先の郵便番号と住所の入力をお願いします。")</f>
        <v/>
      </c>
    </row>
    <row r="2371" spans="27:27">
      <c r="AA2371" s="15" t="str">
        <f>IF(IFERROR(VLOOKUP(W2371,Sheet2!$A$1:$A$517,1,0),"")="","","マシン設置先の郵便番号と住所の入力をお願いします。")</f>
        <v/>
      </c>
    </row>
    <row r="2372" spans="27:27">
      <c r="AA2372" s="15" t="str">
        <f>IF(IFERROR(VLOOKUP(W2372,Sheet2!$A$1:$A$517,1,0),"")="","","マシン設置先の郵便番号と住所の入力をお願いします。")</f>
        <v/>
      </c>
    </row>
    <row r="2373" spans="27:27">
      <c r="AA2373" s="15" t="str">
        <f>IF(IFERROR(VLOOKUP(W2373,Sheet2!$A$1:$A$517,1,0),"")="","","マシン設置先の郵便番号と住所の入力をお願いします。")</f>
        <v/>
      </c>
    </row>
    <row r="2374" spans="27:27">
      <c r="AA2374" s="15" t="str">
        <f>IF(IFERROR(VLOOKUP(W2374,Sheet2!$A$1:$A$517,1,0),"")="","","マシン設置先の郵便番号と住所の入力をお願いします。")</f>
        <v/>
      </c>
    </row>
    <row r="2375" spans="27:27">
      <c r="AA2375" s="15" t="str">
        <f>IF(IFERROR(VLOOKUP(W2375,Sheet2!$A$1:$A$517,1,0),"")="","","マシン設置先の郵便番号と住所の入力をお願いします。")</f>
        <v/>
      </c>
    </row>
    <row r="2376" spans="27:27">
      <c r="AA2376" s="15" t="str">
        <f>IF(IFERROR(VLOOKUP(W2376,Sheet2!$A$1:$A$517,1,0),"")="","","マシン設置先の郵便番号と住所の入力をお願いします。")</f>
        <v/>
      </c>
    </row>
    <row r="2377" spans="27:27">
      <c r="AA2377" s="15" t="str">
        <f>IF(IFERROR(VLOOKUP(W2377,Sheet2!$A$1:$A$517,1,0),"")="","","マシン設置先の郵便番号と住所の入力をお願いします。")</f>
        <v/>
      </c>
    </row>
    <row r="2378" spans="27:27">
      <c r="AA2378" s="15" t="str">
        <f>IF(IFERROR(VLOOKUP(W2378,Sheet2!$A$1:$A$517,1,0),"")="","","マシン設置先の郵便番号と住所の入力をお願いします。")</f>
        <v/>
      </c>
    </row>
    <row r="2379" spans="27:27">
      <c r="AA2379" s="15" t="str">
        <f>IF(IFERROR(VLOOKUP(W2379,Sheet2!$A$1:$A$517,1,0),"")="","","マシン設置先の郵便番号と住所の入力をお願いします。")</f>
        <v/>
      </c>
    </row>
    <row r="2380" spans="27:27">
      <c r="AA2380" s="15" t="str">
        <f>IF(IFERROR(VLOOKUP(W2380,Sheet2!$A$1:$A$517,1,0),"")="","","マシン設置先の郵便番号と住所の入力をお願いします。")</f>
        <v/>
      </c>
    </row>
    <row r="2381" spans="27:27">
      <c r="AA2381" s="15" t="str">
        <f>IF(IFERROR(VLOOKUP(W2381,Sheet2!$A$1:$A$517,1,0),"")="","","マシン設置先の郵便番号と住所の入力をお願いします。")</f>
        <v/>
      </c>
    </row>
    <row r="2382" spans="27:27">
      <c r="AA2382" s="15" t="str">
        <f>IF(IFERROR(VLOOKUP(W2382,Sheet2!$A$1:$A$517,1,0),"")="","","マシン設置先の郵便番号と住所の入力をお願いします。")</f>
        <v/>
      </c>
    </row>
    <row r="2383" spans="27:27">
      <c r="AA2383" s="15" t="str">
        <f>IF(IFERROR(VLOOKUP(W2383,Sheet2!$A$1:$A$517,1,0),"")="","","マシン設置先の郵便番号と住所の入力をお願いします。")</f>
        <v/>
      </c>
    </row>
    <row r="2384" spans="27:27">
      <c r="AA2384" s="15" t="str">
        <f>IF(IFERROR(VLOOKUP(W2384,Sheet2!$A$1:$A$517,1,0),"")="","","マシン設置先の郵便番号と住所の入力をお願いします。")</f>
        <v/>
      </c>
    </row>
    <row r="2385" spans="27:27">
      <c r="AA2385" s="15" t="str">
        <f>IF(IFERROR(VLOOKUP(W2385,Sheet2!$A$1:$A$517,1,0),"")="","","マシン設置先の郵便番号と住所の入力をお願いします。")</f>
        <v/>
      </c>
    </row>
    <row r="2386" spans="27:27">
      <c r="AA2386" s="15" t="str">
        <f>IF(IFERROR(VLOOKUP(W2386,Sheet2!$A$1:$A$517,1,0),"")="","","マシン設置先の郵便番号と住所の入力をお願いします。")</f>
        <v/>
      </c>
    </row>
    <row r="2387" spans="27:27">
      <c r="AA2387" s="15" t="str">
        <f>IF(IFERROR(VLOOKUP(W2387,Sheet2!$A$1:$A$517,1,0),"")="","","マシン設置先の郵便番号と住所の入力をお願いします。")</f>
        <v/>
      </c>
    </row>
    <row r="2388" spans="27:27">
      <c r="AA2388" s="15" t="str">
        <f>IF(IFERROR(VLOOKUP(W2388,Sheet2!$A$1:$A$517,1,0),"")="","","マシン設置先の郵便番号と住所の入力をお願いします。")</f>
        <v/>
      </c>
    </row>
    <row r="2389" spans="27:27">
      <c r="AA2389" s="15" t="str">
        <f>IF(IFERROR(VLOOKUP(W2389,Sheet2!$A$1:$A$517,1,0),"")="","","マシン設置先の郵便番号と住所の入力をお願いします。")</f>
        <v/>
      </c>
    </row>
    <row r="2390" spans="27:27">
      <c r="AA2390" s="15" t="str">
        <f>IF(IFERROR(VLOOKUP(W2390,Sheet2!$A$1:$A$517,1,0),"")="","","マシン設置先の郵便番号と住所の入力をお願いします。")</f>
        <v/>
      </c>
    </row>
    <row r="2391" spans="27:27">
      <c r="AA2391" s="15" t="str">
        <f>IF(IFERROR(VLOOKUP(W2391,Sheet2!$A$1:$A$517,1,0),"")="","","マシン設置先の郵便番号と住所の入力をお願いします。")</f>
        <v/>
      </c>
    </row>
    <row r="2392" spans="27:27">
      <c r="AA2392" s="15" t="str">
        <f>IF(IFERROR(VLOOKUP(W2392,Sheet2!$A$1:$A$517,1,0),"")="","","マシン設置先の郵便番号と住所の入力をお願いします。")</f>
        <v/>
      </c>
    </row>
    <row r="2393" spans="27:27">
      <c r="AA2393" s="15" t="str">
        <f>IF(IFERROR(VLOOKUP(W2393,Sheet2!$A$1:$A$517,1,0),"")="","","マシン設置先の郵便番号と住所の入力をお願いします。")</f>
        <v/>
      </c>
    </row>
    <row r="2394" spans="27:27">
      <c r="AA2394" s="15" t="str">
        <f>IF(IFERROR(VLOOKUP(W2394,Sheet2!$A$1:$A$517,1,0),"")="","","マシン設置先の郵便番号と住所の入力をお願いします。")</f>
        <v/>
      </c>
    </row>
    <row r="2395" spans="27:27">
      <c r="AA2395" s="15" t="str">
        <f>IF(IFERROR(VLOOKUP(W2395,Sheet2!$A$1:$A$517,1,0),"")="","","マシン設置先の郵便番号と住所の入力をお願いします。")</f>
        <v/>
      </c>
    </row>
    <row r="2396" spans="27:27">
      <c r="AA2396" s="15" t="str">
        <f>IF(IFERROR(VLOOKUP(W2396,Sheet2!$A$1:$A$517,1,0),"")="","","マシン設置先の郵便番号と住所の入力をお願いします。")</f>
        <v/>
      </c>
    </row>
    <row r="2397" spans="27:27">
      <c r="AA2397" s="15" t="str">
        <f>IF(IFERROR(VLOOKUP(W2397,Sheet2!$A$1:$A$517,1,0),"")="","","マシン設置先の郵便番号と住所の入力をお願いします。")</f>
        <v/>
      </c>
    </row>
    <row r="2398" spans="27:27">
      <c r="AA2398" s="15" t="str">
        <f>IF(IFERROR(VLOOKUP(W2398,Sheet2!$A$1:$A$517,1,0),"")="","","マシン設置先の郵便番号と住所の入力をお願いします。")</f>
        <v/>
      </c>
    </row>
    <row r="2399" spans="27:27">
      <c r="AA2399" s="15" t="str">
        <f>IF(IFERROR(VLOOKUP(W2399,Sheet2!$A$1:$A$517,1,0),"")="","","マシン設置先の郵便番号と住所の入力をお願いします。")</f>
        <v/>
      </c>
    </row>
    <row r="2400" spans="27:27">
      <c r="AA2400" s="15" t="str">
        <f>IF(IFERROR(VLOOKUP(W2400,Sheet2!$A$1:$A$517,1,0),"")="","","マシン設置先の郵便番号と住所の入力をお願いします。")</f>
        <v/>
      </c>
    </row>
    <row r="2401" spans="27:27">
      <c r="AA2401" s="15" t="str">
        <f>IF(IFERROR(VLOOKUP(W2401,Sheet2!$A$1:$A$517,1,0),"")="","","マシン設置先の郵便番号と住所の入力をお願いします。")</f>
        <v/>
      </c>
    </row>
    <row r="2402" spans="27:27">
      <c r="AA2402" s="15" t="str">
        <f>IF(IFERROR(VLOOKUP(W2402,Sheet2!$A$1:$A$517,1,0),"")="","","マシン設置先の郵便番号と住所の入力をお願いします。")</f>
        <v/>
      </c>
    </row>
    <row r="2403" spans="27:27">
      <c r="AA2403" s="15" t="str">
        <f>IF(IFERROR(VLOOKUP(W2403,Sheet2!$A$1:$A$517,1,0),"")="","","マシン設置先の郵便番号と住所の入力をお願いします。")</f>
        <v/>
      </c>
    </row>
    <row r="2404" spans="27:27">
      <c r="AA2404" s="15" t="str">
        <f>IF(IFERROR(VLOOKUP(W2404,Sheet2!$A$1:$A$517,1,0),"")="","","マシン設置先の郵便番号と住所の入力をお願いします。")</f>
        <v/>
      </c>
    </row>
    <row r="2405" spans="27:27">
      <c r="AA2405" s="15" t="str">
        <f>IF(IFERROR(VLOOKUP(W2405,Sheet2!$A$1:$A$517,1,0),"")="","","マシン設置先の郵便番号と住所の入力をお願いします。")</f>
        <v/>
      </c>
    </row>
    <row r="2406" spans="27:27">
      <c r="AA2406" s="15" t="str">
        <f>IF(IFERROR(VLOOKUP(W2406,Sheet2!$A$1:$A$517,1,0),"")="","","マシン設置先の郵便番号と住所の入力をお願いします。")</f>
        <v/>
      </c>
    </row>
    <row r="2407" spans="27:27">
      <c r="AA2407" s="15" t="str">
        <f>IF(IFERROR(VLOOKUP(W2407,Sheet2!$A$1:$A$517,1,0),"")="","","マシン設置先の郵便番号と住所の入力をお願いします。")</f>
        <v/>
      </c>
    </row>
    <row r="2408" spans="27:27">
      <c r="AA2408" s="15" t="str">
        <f>IF(IFERROR(VLOOKUP(W2408,Sheet2!$A$1:$A$517,1,0),"")="","","マシン設置先の郵便番号と住所の入力をお願いします。")</f>
        <v/>
      </c>
    </row>
    <row r="2409" spans="27:27">
      <c r="AA2409" s="15" t="str">
        <f>IF(IFERROR(VLOOKUP(W2409,Sheet2!$A$1:$A$517,1,0),"")="","","マシン設置先の郵便番号と住所の入力をお願いします。")</f>
        <v/>
      </c>
    </row>
    <row r="2410" spans="27:27">
      <c r="AA2410" s="15" t="str">
        <f>IF(IFERROR(VLOOKUP(W2410,Sheet2!$A$1:$A$517,1,0),"")="","","マシン設置先の郵便番号と住所の入力をお願いします。")</f>
        <v/>
      </c>
    </row>
    <row r="2411" spans="27:27">
      <c r="AA2411" s="15" t="str">
        <f>IF(IFERROR(VLOOKUP(W2411,Sheet2!$A$1:$A$517,1,0),"")="","","マシン設置先の郵便番号と住所の入力をお願いします。")</f>
        <v/>
      </c>
    </row>
    <row r="2412" spans="27:27">
      <c r="AA2412" s="15" t="str">
        <f>IF(IFERROR(VLOOKUP(W2412,Sheet2!$A$1:$A$517,1,0),"")="","","マシン設置先の郵便番号と住所の入力をお願いします。")</f>
        <v/>
      </c>
    </row>
    <row r="2413" spans="27:27">
      <c r="AA2413" s="15" t="str">
        <f>IF(IFERROR(VLOOKUP(W2413,Sheet2!$A$1:$A$517,1,0),"")="","","マシン設置先の郵便番号と住所の入力をお願いします。")</f>
        <v/>
      </c>
    </row>
    <row r="2414" spans="27:27">
      <c r="AA2414" s="15" t="str">
        <f>IF(IFERROR(VLOOKUP(W2414,Sheet2!$A$1:$A$517,1,0),"")="","","マシン設置先の郵便番号と住所の入力をお願いします。")</f>
        <v/>
      </c>
    </row>
    <row r="2415" spans="27:27">
      <c r="AA2415" s="15" t="str">
        <f>IF(IFERROR(VLOOKUP(W2415,Sheet2!$A$1:$A$517,1,0),"")="","","マシン設置先の郵便番号と住所の入力をお願いします。")</f>
        <v/>
      </c>
    </row>
    <row r="2416" spans="27:27">
      <c r="AA2416" s="15" t="str">
        <f>IF(IFERROR(VLOOKUP(W2416,Sheet2!$A$1:$A$517,1,0),"")="","","マシン設置先の郵便番号と住所の入力をお願いします。")</f>
        <v/>
      </c>
    </row>
    <row r="2417" spans="27:27">
      <c r="AA2417" s="15" t="str">
        <f>IF(IFERROR(VLOOKUP(W2417,Sheet2!$A$1:$A$517,1,0),"")="","","マシン設置先の郵便番号と住所の入力をお願いします。")</f>
        <v/>
      </c>
    </row>
    <row r="2418" spans="27:27">
      <c r="AA2418" s="15" t="str">
        <f>IF(IFERROR(VLOOKUP(W2418,Sheet2!$A$1:$A$517,1,0),"")="","","マシン設置先の郵便番号と住所の入力をお願いします。")</f>
        <v/>
      </c>
    </row>
    <row r="2419" spans="27:27">
      <c r="AA2419" s="15" t="str">
        <f>IF(IFERROR(VLOOKUP(W2419,Sheet2!$A$1:$A$517,1,0),"")="","","マシン設置先の郵便番号と住所の入力をお願いします。")</f>
        <v/>
      </c>
    </row>
    <row r="2420" spans="27:27">
      <c r="AA2420" s="15" t="str">
        <f>IF(IFERROR(VLOOKUP(W2420,Sheet2!$A$1:$A$517,1,0),"")="","","マシン設置先の郵便番号と住所の入力をお願いします。")</f>
        <v/>
      </c>
    </row>
    <row r="2421" spans="27:27">
      <c r="AA2421" s="15" t="str">
        <f>IF(IFERROR(VLOOKUP(W2421,Sheet2!$A$1:$A$517,1,0),"")="","","マシン設置先の郵便番号と住所の入力をお願いします。")</f>
        <v/>
      </c>
    </row>
    <row r="2422" spans="27:27">
      <c r="AA2422" s="15" t="str">
        <f>IF(IFERROR(VLOOKUP(W2422,Sheet2!$A$1:$A$517,1,0),"")="","","マシン設置先の郵便番号と住所の入力をお願いします。")</f>
        <v/>
      </c>
    </row>
    <row r="2423" spans="27:27">
      <c r="AA2423" s="15" t="str">
        <f>IF(IFERROR(VLOOKUP(W2423,Sheet2!$A$1:$A$517,1,0),"")="","","マシン設置先の郵便番号と住所の入力をお願いします。")</f>
        <v/>
      </c>
    </row>
    <row r="2424" spans="27:27">
      <c r="AA2424" s="15" t="str">
        <f>IF(IFERROR(VLOOKUP(W2424,Sheet2!$A$1:$A$517,1,0),"")="","","マシン設置先の郵便番号と住所の入力をお願いします。")</f>
        <v/>
      </c>
    </row>
    <row r="2425" spans="27:27">
      <c r="AA2425" s="15" t="str">
        <f>IF(IFERROR(VLOOKUP(W2425,Sheet2!$A$1:$A$517,1,0),"")="","","マシン設置先の郵便番号と住所の入力をお願いします。")</f>
        <v/>
      </c>
    </row>
    <row r="2426" spans="27:27">
      <c r="AA2426" s="15" t="str">
        <f>IF(IFERROR(VLOOKUP(W2426,Sheet2!$A$1:$A$517,1,0),"")="","","マシン設置先の郵便番号と住所の入力をお願いします。")</f>
        <v/>
      </c>
    </row>
    <row r="2427" spans="27:27">
      <c r="AA2427" s="15" t="str">
        <f>IF(IFERROR(VLOOKUP(W2427,Sheet2!$A$1:$A$517,1,0),"")="","","マシン設置先の郵便番号と住所の入力をお願いします。")</f>
        <v/>
      </c>
    </row>
    <row r="2428" spans="27:27">
      <c r="AA2428" s="15" t="str">
        <f>IF(IFERROR(VLOOKUP(W2428,Sheet2!$A$1:$A$517,1,0),"")="","","マシン設置先の郵便番号と住所の入力をお願いします。")</f>
        <v/>
      </c>
    </row>
    <row r="2429" spans="27:27">
      <c r="AA2429" s="15" t="str">
        <f>IF(IFERROR(VLOOKUP(W2429,Sheet2!$A$1:$A$517,1,0),"")="","","マシン設置先の郵便番号と住所の入力をお願いします。")</f>
        <v/>
      </c>
    </row>
    <row r="2430" spans="27:27">
      <c r="AA2430" s="15" t="str">
        <f>IF(IFERROR(VLOOKUP(W2430,Sheet2!$A$1:$A$517,1,0),"")="","","マシン設置先の郵便番号と住所の入力をお願いします。")</f>
        <v/>
      </c>
    </row>
    <row r="2431" spans="27:27">
      <c r="AA2431" s="15" t="str">
        <f>IF(IFERROR(VLOOKUP(W2431,Sheet2!$A$1:$A$517,1,0),"")="","","マシン設置先の郵便番号と住所の入力をお願いします。")</f>
        <v/>
      </c>
    </row>
    <row r="2432" spans="27:27">
      <c r="AA2432" s="15" t="str">
        <f>IF(IFERROR(VLOOKUP(W2432,Sheet2!$A$1:$A$517,1,0),"")="","","マシン設置先の郵便番号と住所の入力をお願いします。")</f>
        <v/>
      </c>
    </row>
    <row r="2433" spans="27:27">
      <c r="AA2433" s="15" t="str">
        <f>IF(IFERROR(VLOOKUP(W2433,Sheet2!$A$1:$A$517,1,0),"")="","","マシン設置先の郵便番号と住所の入力をお願いします。")</f>
        <v/>
      </c>
    </row>
    <row r="2434" spans="27:27">
      <c r="AA2434" s="15" t="str">
        <f>IF(IFERROR(VLOOKUP(W2434,Sheet2!$A$1:$A$517,1,0),"")="","","マシン設置先の郵便番号と住所の入力をお願いします。")</f>
        <v/>
      </c>
    </row>
    <row r="2435" spans="27:27">
      <c r="AA2435" s="15" t="str">
        <f>IF(IFERROR(VLOOKUP(W2435,Sheet2!$A$1:$A$517,1,0),"")="","","マシン設置先の郵便番号と住所の入力をお願いします。")</f>
        <v/>
      </c>
    </row>
    <row r="2436" spans="27:27">
      <c r="AA2436" s="15" t="str">
        <f>IF(IFERROR(VLOOKUP(W2436,Sheet2!$A$1:$A$517,1,0),"")="","","マシン設置先の郵便番号と住所の入力をお願いします。")</f>
        <v/>
      </c>
    </row>
    <row r="2437" spans="27:27">
      <c r="AA2437" s="15" t="str">
        <f>IF(IFERROR(VLOOKUP(W2437,Sheet2!$A$1:$A$517,1,0),"")="","","マシン設置先の郵便番号と住所の入力をお願いします。")</f>
        <v/>
      </c>
    </row>
    <row r="2438" spans="27:27">
      <c r="AA2438" s="15" t="str">
        <f>IF(IFERROR(VLOOKUP(W2438,Sheet2!$A$1:$A$517,1,0),"")="","","マシン設置先の郵便番号と住所の入力をお願いします。")</f>
        <v/>
      </c>
    </row>
    <row r="2439" spans="27:27">
      <c r="AA2439" s="15" t="str">
        <f>IF(IFERROR(VLOOKUP(W2439,Sheet2!$A$1:$A$517,1,0),"")="","","マシン設置先の郵便番号と住所の入力をお願いします。")</f>
        <v/>
      </c>
    </row>
    <row r="2440" spans="27:27">
      <c r="AA2440" s="15" t="str">
        <f>IF(IFERROR(VLOOKUP(W2440,Sheet2!$A$1:$A$517,1,0),"")="","","マシン設置先の郵便番号と住所の入力をお願いします。")</f>
        <v/>
      </c>
    </row>
    <row r="2441" spans="27:27">
      <c r="AA2441" s="15" t="str">
        <f>IF(IFERROR(VLOOKUP(W2441,Sheet2!$A$1:$A$517,1,0),"")="","","マシン設置先の郵便番号と住所の入力をお願いします。")</f>
        <v/>
      </c>
    </row>
    <row r="2442" spans="27:27">
      <c r="AA2442" s="15" t="str">
        <f>IF(IFERROR(VLOOKUP(W2442,Sheet2!$A$1:$A$517,1,0),"")="","","マシン設置先の郵便番号と住所の入力をお願いします。")</f>
        <v/>
      </c>
    </row>
    <row r="2443" spans="27:27">
      <c r="AA2443" s="15" t="str">
        <f>IF(IFERROR(VLOOKUP(W2443,Sheet2!$A$1:$A$517,1,0),"")="","","マシン設置先の郵便番号と住所の入力をお願いします。")</f>
        <v/>
      </c>
    </row>
    <row r="2444" spans="27:27">
      <c r="AA2444" s="15" t="str">
        <f>IF(IFERROR(VLOOKUP(W2444,Sheet2!$A$1:$A$517,1,0),"")="","","マシン設置先の郵便番号と住所の入力をお願いします。")</f>
        <v/>
      </c>
    </row>
    <row r="2445" spans="27:27">
      <c r="AA2445" s="15" t="str">
        <f>IF(IFERROR(VLOOKUP(W2445,Sheet2!$A$1:$A$517,1,0),"")="","","マシン設置先の郵便番号と住所の入力をお願いします。")</f>
        <v/>
      </c>
    </row>
    <row r="2446" spans="27:27">
      <c r="AA2446" s="15" t="str">
        <f>IF(IFERROR(VLOOKUP(W2446,Sheet2!$A$1:$A$517,1,0),"")="","","マシン設置先の郵便番号と住所の入力をお願いします。")</f>
        <v/>
      </c>
    </row>
    <row r="2447" spans="27:27">
      <c r="AA2447" s="15" t="str">
        <f>IF(IFERROR(VLOOKUP(W2447,Sheet2!$A$1:$A$517,1,0),"")="","","マシン設置先の郵便番号と住所の入力をお願いします。")</f>
        <v/>
      </c>
    </row>
    <row r="2448" spans="27:27">
      <c r="AA2448" s="15" t="str">
        <f>IF(IFERROR(VLOOKUP(W2448,Sheet2!$A$1:$A$517,1,0),"")="","","マシン設置先の郵便番号と住所の入力をお願いします。")</f>
        <v/>
      </c>
    </row>
    <row r="2449" spans="27:27">
      <c r="AA2449" s="15" t="str">
        <f>IF(IFERROR(VLOOKUP(W2449,Sheet2!$A$1:$A$517,1,0),"")="","","マシン設置先の郵便番号と住所の入力をお願いします。")</f>
        <v/>
      </c>
    </row>
    <row r="2450" spans="27:27">
      <c r="AA2450" s="15" t="str">
        <f>IF(IFERROR(VLOOKUP(W2450,Sheet2!$A$1:$A$517,1,0),"")="","","マシン設置先の郵便番号と住所の入力をお願いします。")</f>
        <v/>
      </c>
    </row>
    <row r="2451" spans="27:27">
      <c r="AA2451" s="15" t="str">
        <f>IF(IFERROR(VLOOKUP(W2451,Sheet2!$A$1:$A$517,1,0),"")="","","マシン設置先の郵便番号と住所の入力をお願いします。")</f>
        <v/>
      </c>
    </row>
    <row r="2452" spans="27:27">
      <c r="AA2452" s="15" t="str">
        <f>IF(IFERROR(VLOOKUP(W2452,Sheet2!$A$1:$A$517,1,0),"")="","","マシン設置先の郵便番号と住所の入力をお願いします。")</f>
        <v/>
      </c>
    </row>
    <row r="2453" spans="27:27">
      <c r="AA2453" s="15" t="str">
        <f>IF(IFERROR(VLOOKUP(W2453,Sheet2!$A$1:$A$517,1,0),"")="","","マシン設置先の郵便番号と住所の入力をお願いします。")</f>
        <v/>
      </c>
    </row>
    <row r="2454" spans="27:27">
      <c r="AA2454" s="15" t="str">
        <f>IF(IFERROR(VLOOKUP(W2454,Sheet2!$A$1:$A$517,1,0),"")="","","マシン設置先の郵便番号と住所の入力をお願いします。")</f>
        <v/>
      </c>
    </row>
    <row r="2455" spans="27:27">
      <c r="AA2455" s="15" t="str">
        <f>IF(IFERROR(VLOOKUP(W2455,Sheet2!$A$1:$A$517,1,0),"")="","","マシン設置先の郵便番号と住所の入力をお願いします。")</f>
        <v/>
      </c>
    </row>
    <row r="2456" spans="27:27">
      <c r="AA2456" s="15" t="str">
        <f>IF(IFERROR(VLOOKUP(W2456,Sheet2!$A$1:$A$517,1,0),"")="","","マシン設置先の郵便番号と住所の入力をお願いします。")</f>
        <v/>
      </c>
    </row>
    <row r="2457" spans="27:27">
      <c r="AA2457" s="15" t="str">
        <f>IF(IFERROR(VLOOKUP(W2457,Sheet2!$A$1:$A$517,1,0),"")="","","マシン設置先の郵便番号と住所の入力をお願いします。")</f>
        <v/>
      </c>
    </row>
    <row r="2458" spans="27:27">
      <c r="AA2458" s="15" t="str">
        <f>IF(IFERROR(VLOOKUP(W2458,Sheet2!$A$1:$A$517,1,0),"")="","","マシン設置先の郵便番号と住所の入力をお願いします。")</f>
        <v/>
      </c>
    </row>
    <row r="2459" spans="27:27">
      <c r="AA2459" s="15" t="str">
        <f>IF(IFERROR(VLOOKUP(W2459,Sheet2!$A$1:$A$517,1,0),"")="","","マシン設置先の郵便番号と住所の入力をお願いします。")</f>
        <v/>
      </c>
    </row>
    <row r="2460" spans="27:27">
      <c r="AA2460" s="15" t="str">
        <f>IF(IFERROR(VLOOKUP(W2460,Sheet2!$A$1:$A$517,1,0),"")="","","マシン設置先の郵便番号と住所の入力をお願いします。")</f>
        <v/>
      </c>
    </row>
    <row r="2461" spans="27:27">
      <c r="AA2461" s="15" t="str">
        <f>IF(IFERROR(VLOOKUP(W2461,Sheet2!$A$1:$A$517,1,0),"")="","","マシン設置先の郵便番号と住所の入力をお願いします。")</f>
        <v/>
      </c>
    </row>
    <row r="2462" spans="27:27">
      <c r="AA2462" s="15" t="str">
        <f>IF(IFERROR(VLOOKUP(W2462,Sheet2!$A$1:$A$517,1,0),"")="","","マシン設置先の郵便番号と住所の入力をお願いします。")</f>
        <v/>
      </c>
    </row>
    <row r="2463" spans="27:27">
      <c r="AA2463" s="15" t="str">
        <f>IF(IFERROR(VLOOKUP(W2463,Sheet2!$A$1:$A$517,1,0),"")="","","マシン設置先の郵便番号と住所の入力をお願いします。")</f>
        <v/>
      </c>
    </row>
    <row r="2464" spans="27:27">
      <c r="AA2464" s="15" t="str">
        <f>IF(IFERROR(VLOOKUP(W2464,Sheet2!$A$1:$A$517,1,0),"")="","","マシン設置先の郵便番号と住所の入力をお願いします。")</f>
        <v/>
      </c>
    </row>
    <row r="2465" spans="27:27">
      <c r="AA2465" s="15" t="str">
        <f>IF(IFERROR(VLOOKUP(W2465,Sheet2!$A$1:$A$517,1,0),"")="","","マシン設置先の郵便番号と住所の入力をお願いします。")</f>
        <v/>
      </c>
    </row>
    <row r="2466" spans="27:27">
      <c r="AA2466" s="15" t="str">
        <f>IF(IFERROR(VLOOKUP(W2466,Sheet2!$A$1:$A$517,1,0),"")="","","マシン設置先の郵便番号と住所の入力をお願いします。")</f>
        <v/>
      </c>
    </row>
    <row r="2467" spans="27:27">
      <c r="AA2467" s="15" t="str">
        <f>IF(IFERROR(VLOOKUP(W2467,Sheet2!$A$1:$A$517,1,0),"")="","","マシン設置先の郵便番号と住所の入力をお願いします。")</f>
        <v/>
      </c>
    </row>
    <row r="2468" spans="27:27">
      <c r="AA2468" s="15" t="str">
        <f>IF(IFERROR(VLOOKUP(W2468,Sheet2!$A$1:$A$517,1,0),"")="","","マシン設置先の郵便番号と住所の入力をお願いします。")</f>
        <v/>
      </c>
    </row>
    <row r="2469" spans="27:27">
      <c r="AA2469" s="15" t="str">
        <f>IF(IFERROR(VLOOKUP(W2469,Sheet2!$A$1:$A$517,1,0),"")="","","マシン設置先の郵便番号と住所の入力をお願いします。")</f>
        <v/>
      </c>
    </row>
    <row r="2470" spans="27:27">
      <c r="AA2470" s="15" t="str">
        <f>IF(IFERROR(VLOOKUP(W2470,Sheet2!$A$1:$A$517,1,0),"")="","","マシン設置先の郵便番号と住所の入力をお願いします。")</f>
        <v/>
      </c>
    </row>
    <row r="2471" spans="27:27">
      <c r="AA2471" s="15" t="str">
        <f>IF(IFERROR(VLOOKUP(W2471,Sheet2!$A$1:$A$517,1,0),"")="","","マシン設置先の郵便番号と住所の入力をお願いします。")</f>
        <v/>
      </c>
    </row>
    <row r="2472" spans="27:27">
      <c r="AA2472" s="15" t="str">
        <f>IF(IFERROR(VLOOKUP(W2472,Sheet2!$A$1:$A$517,1,0),"")="","","マシン設置先の郵便番号と住所の入力をお願いします。")</f>
        <v/>
      </c>
    </row>
    <row r="2473" spans="27:27">
      <c r="AA2473" s="15" t="str">
        <f>IF(IFERROR(VLOOKUP(W2473,Sheet2!$A$1:$A$517,1,0),"")="","","マシン設置先の郵便番号と住所の入力をお願いします。")</f>
        <v/>
      </c>
    </row>
    <row r="2474" spans="27:27">
      <c r="AA2474" s="15" t="str">
        <f>IF(IFERROR(VLOOKUP(W2474,Sheet2!$A$1:$A$517,1,0),"")="","","マシン設置先の郵便番号と住所の入力をお願いします。")</f>
        <v/>
      </c>
    </row>
    <row r="2475" spans="27:27">
      <c r="AA2475" s="15" t="str">
        <f>IF(IFERROR(VLOOKUP(W2475,Sheet2!$A$1:$A$517,1,0),"")="","","マシン設置先の郵便番号と住所の入力をお願いします。")</f>
        <v/>
      </c>
    </row>
    <row r="2476" spans="27:27">
      <c r="AA2476" s="15" t="str">
        <f>IF(IFERROR(VLOOKUP(W2476,Sheet2!$A$1:$A$517,1,0),"")="","","マシン設置先の郵便番号と住所の入力をお願いします。")</f>
        <v/>
      </c>
    </row>
    <row r="2477" spans="27:27">
      <c r="AA2477" s="15" t="str">
        <f>IF(IFERROR(VLOOKUP(W2477,Sheet2!$A$1:$A$517,1,0),"")="","","マシン設置先の郵便番号と住所の入力をお願いします。")</f>
        <v/>
      </c>
    </row>
    <row r="2478" spans="27:27">
      <c r="AA2478" s="15" t="str">
        <f>IF(IFERROR(VLOOKUP(W2478,Sheet2!$A$1:$A$517,1,0),"")="","","マシン設置先の郵便番号と住所の入力をお願いします。")</f>
        <v/>
      </c>
    </row>
    <row r="2479" spans="27:27">
      <c r="AA2479" s="15" t="str">
        <f>IF(IFERROR(VLOOKUP(W2479,Sheet2!$A$1:$A$517,1,0),"")="","","マシン設置先の郵便番号と住所の入力をお願いします。")</f>
        <v/>
      </c>
    </row>
    <row r="2480" spans="27:27">
      <c r="AA2480" s="15" t="str">
        <f>IF(IFERROR(VLOOKUP(W2480,Sheet2!$A$1:$A$517,1,0),"")="","","マシン設置先の郵便番号と住所の入力をお願いします。")</f>
        <v/>
      </c>
    </row>
    <row r="2481" spans="27:27">
      <c r="AA2481" s="15" t="str">
        <f>IF(IFERROR(VLOOKUP(W2481,Sheet2!$A$1:$A$517,1,0),"")="","","マシン設置先の郵便番号と住所の入力をお願いします。")</f>
        <v/>
      </c>
    </row>
    <row r="2482" spans="27:27">
      <c r="AA2482" s="15" t="str">
        <f>IF(IFERROR(VLOOKUP(W2482,Sheet2!$A$1:$A$517,1,0),"")="","","マシン設置先の郵便番号と住所の入力をお願いします。")</f>
        <v/>
      </c>
    </row>
    <row r="2483" spans="27:27">
      <c r="AA2483" s="15" t="str">
        <f>IF(IFERROR(VLOOKUP(W2483,Sheet2!$A$1:$A$517,1,0),"")="","","マシン設置先の郵便番号と住所の入力をお願いします。")</f>
        <v/>
      </c>
    </row>
    <row r="2484" spans="27:27">
      <c r="AA2484" s="15" t="str">
        <f>IF(IFERROR(VLOOKUP(W2484,Sheet2!$A$1:$A$517,1,0),"")="","","マシン設置先の郵便番号と住所の入力をお願いします。")</f>
        <v/>
      </c>
    </row>
    <row r="2485" spans="27:27">
      <c r="AA2485" s="15" t="str">
        <f>IF(IFERROR(VLOOKUP(W2485,Sheet2!$A$1:$A$517,1,0),"")="","","マシン設置先の郵便番号と住所の入力をお願いします。")</f>
        <v/>
      </c>
    </row>
    <row r="2486" spans="27:27">
      <c r="AA2486" s="15" t="str">
        <f>IF(IFERROR(VLOOKUP(W2486,Sheet2!$A$1:$A$517,1,0),"")="","","マシン設置先の郵便番号と住所の入力をお願いします。")</f>
        <v/>
      </c>
    </row>
    <row r="2487" spans="27:27">
      <c r="AA2487" s="15" t="str">
        <f>IF(IFERROR(VLOOKUP(W2487,Sheet2!$A$1:$A$517,1,0),"")="","","マシン設置先の郵便番号と住所の入力をお願いします。")</f>
        <v/>
      </c>
    </row>
    <row r="2488" spans="27:27">
      <c r="AA2488" s="15" t="str">
        <f>IF(IFERROR(VLOOKUP(W2488,Sheet2!$A$1:$A$517,1,0),"")="","","マシン設置先の郵便番号と住所の入力をお願いします。")</f>
        <v/>
      </c>
    </row>
    <row r="2489" spans="27:27">
      <c r="AA2489" s="15" t="str">
        <f>IF(IFERROR(VLOOKUP(W2489,Sheet2!$A$1:$A$517,1,0),"")="","","マシン設置先の郵便番号と住所の入力をお願いします。")</f>
        <v/>
      </c>
    </row>
    <row r="2490" spans="27:27">
      <c r="AA2490" s="15" t="str">
        <f>IF(IFERROR(VLOOKUP(W2490,Sheet2!$A$1:$A$517,1,0),"")="","","マシン設置先の郵便番号と住所の入力をお願いします。")</f>
        <v/>
      </c>
    </row>
    <row r="2491" spans="27:27">
      <c r="AA2491" s="15" t="str">
        <f>IF(IFERROR(VLOOKUP(W2491,Sheet2!$A$1:$A$517,1,0),"")="","","マシン設置先の郵便番号と住所の入力をお願いします。")</f>
        <v/>
      </c>
    </row>
    <row r="2492" spans="27:27">
      <c r="AA2492" s="15" t="str">
        <f>IF(IFERROR(VLOOKUP(W2492,Sheet2!$A$1:$A$517,1,0),"")="","","マシン設置先の郵便番号と住所の入力をお願いします。")</f>
        <v/>
      </c>
    </row>
    <row r="2493" spans="27:27">
      <c r="AA2493" s="15" t="str">
        <f>IF(IFERROR(VLOOKUP(W2493,Sheet2!$A$1:$A$517,1,0),"")="","","マシン設置先の郵便番号と住所の入力をお願いします。")</f>
        <v/>
      </c>
    </row>
    <row r="2494" spans="27:27">
      <c r="AA2494" s="15" t="str">
        <f>IF(IFERROR(VLOOKUP(W2494,Sheet2!$A$1:$A$517,1,0),"")="","","マシン設置先の郵便番号と住所の入力をお願いします。")</f>
        <v/>
      </c>
    </row>
    <row r="2495" spans="27:27">
      <c r="AA2495" s="15" t="str">
        <f>IF(IFERROR(VLOOKUP(W2495,Sheet2!$A$1:$A$517,1,0),"")="","","マシン設置先の郵便番号と住所の入力をお願いします。")</f>
        <v/>
      </c>
    </row>
    <row r="2496" spans="27:27">
      <c r="AA2496" s="15" t="str">
        <f>IF(IFERROR(VLOOKUP(W2496,Sheet2!$A$1:$A$517,1,0),"")="","","マシン設置先の郵便番号と住所の入力をお願いします。")</f>
        <v/>
      </c>
    </row>
    <row r="2497" spans="27:27">
      <c r="AA2497" s="15" t="str">
        <f>IF(IFERROR(VLOOKUP(W2497,Sheet2!$A$1:$A$517,1,0),"")="","","マシン設置先の郵便番号と住所の入力をお願いします。")</f>
        <v/>
      </c>
    </row>
    <row r="2498" spans="27:27">
      <c r="AA2498" s="15" t="str">
        <f>IF(IFERROR(VLOOKUP(W2498,Sheet2!$A$1:$A$517,1,0),"")="","","マシン設置先の郵便番号と住所の入力をお願いします。")</f>
        <v/>
      </c>
    </row>
    <row r="2499" spans="27:27">
      <c r="AA2499" s="15" t="str">
        <f>IF(IFERROR(VLOOKUP(W2499,Sheet2!$A$1:$A$517,1,0),"")="","","マシン設置先の郵便番号と住所の入力をお願いします。")</f>
        <v/>
      </c>
    </row>
    <row r="2500" spans="27:27">
      <c r="AA2500" s="15" t="str">
        <f>IF(IFERROR(VLOOKUP(W2500,Sheet2!$A$1:$A$517,1,0),"")="","","マシン設置先の郵便番号と住所の入力をお願いします。")</f>
        <v/>
      </c>
    </row>
    <row r="2501" spans="27:27">
      <c r="AA2501" s="15" t="str">
        <f>IF(IFERROR(VLOOKUP(W2501,Sheet2!$A$1:$A$517,1,0),"")="","","マシン設置先の郵便番号と住所の入力をお願いします。")</f>
        <v/>
      </c>
    </row>
    <row r="2502" spans="27:27">
      <c r="AA2502" s="15" t="str">
        <f>IF(IFERROR(VLOOKUP(W2502,Sheet2!$A$1:$A$517,1,0),"")="","","マシン設置先の郵便番号と住所の入力をお願いします。")</f>
        <v/>
      </c>
    </row>
    <row r="2503" spans="27:27">
      <c r="AA2503" s="15" t="str">
        <f>IF(IFERROR(VLOOKUP(W2503,Sheet2!$A$1:$A$517,1,0),"")="","","マシン設置先の郵便番号と住所の入力をお願いします。")</f>
        <v/>
      </c>
    </row>
    <row r="2504" spans="27:27">
      <c r="AA2504" s="15" t="str">
        <f>IF(IFERROR(VLOOKUP(W2504,Sheet2!$A$1:$A$517,1,0),"")="","","マシン設置先の郵便番号と住所の入力をお願いします。")</f>
        <v/>
      </c>
    </row>
    <row r="2505" spans="27:27">
      <c r="AA2505" s="15" t="str">
        <f>IF(IFERROR(VLOOKUP(W2505,Sheet2!$A$1:$A$517,1,0),"")="","","マシン設置先の郵便番号と住所の入力をお願いします。")</f>
        <v/>
      </c>
    </row>
    <row r="2506" spans="27:27">
      <c r="AA2506" s="15" t="str">
        <f>IF(IFERROR(VLOOKUP(W2506,Sheet2!$A$1:$A$517,1,0),"")="","","マシン設置先の郵便番号と住所の入力をお願いします。")</f>
        <v/>
      </c>
    </row>
    <row r="2507" spans="27:27">
      <c r="AA2507" s="15" t="str">
        <f>IF(IFERROR(VLOOKUP(W2507,Sheet2!$A$1:$A$517,1,0),"")="","","マシン設置先の郵便番号と住所の入力をお願いします。")</f>
        <v/>
      </c>
    </row>
    <row r="2508" spans="27:27">
      <c r="AA2508" s="15" t="str">
        <f>IF(IFERROR(VLOOKUP(W2508,Sheet2!$A$1:$A$517,1,0),"")="","","マシン設置先の郵便番号と住所の入力をお願いします。")</f>
        <v/>
      </c>
    </row>
    <row r="2509" spans="27:27">
      <c r="AA2509" s="15" t="str">
        <f>IF(IFERROR(VLOOKUP(W2509,Sheet2!$A$1:$A$517,1,0),"")="","","マシン設置先の郵便番号と住所の入力をお願いします。")</f>
        <v/>
      </c>
    </row>
    <row r="2510" spans="27:27">
      <c r="AA2510" s="15" t="str">
        <f>IF(IFERROR(VLOOKUP(W2510,Sheet2!$A$1:$A$517,1,0),"")="","","マシン設置先の郵便番号と住所の入力をお願いします。")</f>
        <v/>
      </c>
    </row>
    <row r="2511" spans="27:27">
      <c r="AA2511" s="15" t="str">
        <f>IF(IFERROR(VLOOKUP(W2511,Sheet2!$A$1:$A$517,1,0),"")="","","マシン設置先の郵便番号と住所の入力をお願いします。")</f>
        <v/>
      </c>
    </row>
    <row r="2512" spans="27:27">
      <c r="AA2512" s="15" t="str">
        <f>IF(IFERROR(VLOOKUP(W2512,Sheet2!$A$1:$A$517,1,0),"")="","","マシン設置先の郵便番号と住所の入力をお願いします。")</f>
        <v/>
      </c>
    </row>
    <row r="2513" spans="27:27">
      <c r="AA2513" s="15" t="str">
        <f>IF(IFERROR(VLOOKUP(W2513,Sheet2!$A$1:$A$517,1,0),"")="","","マシン設置先の郵便番号と住所の入力をお願いします。")</f>
        <v/>
      </c>
    </row>
    <row r="2514" spans="27:27">
      <c r="AA2514" s="15" t="str">
        <f>IF(IFERROR(VLOOKUP(W2514,Sheet2!$A$1:$A$517,1,0),"")="","","マシン設置先の郵便番号と住所の入力をお願いします。")</f>
        <v/>
      </c>
    </row>
    <row r="2515" spans="27:27">
      <c r="AA2515" s="15" t="str">
        <f>IF(IFERROR(VLOOKUP(W2515,Sheet2!$A$1:$A$517,1,0),"")="","","マシン設置先の郵便番号と住所の入力をお願いします。")</f>
        <v/>
      </c>
    </row>
    <row r="2516" spans="27:27">
      <c r="AA2516" s="15" t="str">
        <f>IF(IFERROR(VLOOKUP(W2516,Sheet2!$A$1:$A$517,1,0),"")="","","マシン設置先の郵便番号と住所の入力をお願いします。")</f>
        <v/>
      </c>
    </row>
    <row r="2517" spans="27:27">
      <c r="AA2517" s="15" t="str">
        <f>IF(IFERROR(VLOOKUP(W2517,Sheet2!$A$1:$A$517,1,0),"")="","","マシン設置先の郵便番号と住所の入力をお願いします。")</f>
        <v/>
      </c>
    </row>
    <row r="2518" spans="27:27">
      <c r="AA2518" s="15" t="str">
        <f>IF(IFERROR(VLOOKUP(W2518,Sheet2!$A$1:$A$517,1,0),"")="","","マシン設置先の郵便番号と住所の入力をお願いします。")</f>
        <v/>
      </c>
    </row>
    <row r="2519" spans="27:27">
      <c r="AA2519" s="15" t="str">
        <f>IF(IFERROR(VLOOKUP(W2519,Sheet2!$A$1:$A$517,1,0),"")="","","マシン設置先の郵便番号と住所の入力をお願いします。")</f>
        <v/>
      </c>
    </row>
    <row r="2520" spans="27:27">
      <c r="AA2520" s="15" t="str">
        <f>IF(IFERROR(VLOOKUP(W2520,Sheet2!$A$1:$A$517,1,0),"")="","","マシン設置先の郵便番号と住所の入力をお願いします。")</f>
        <v/>
      </c>
    </row>
    <row r="2521" spans="27:27">
      <c r="AA2521" s="15" t="str">
        <f>IF(IFERROR(VLOOKUP(W2521,Sheet2!$A$1:$A$517,1,0),"")="","","マシン設置先の郵便番号と住所の入力をお願いします。")</f>
        <v/>
      </c>
    </row>
    <row r="2522" spans="27:27">
      <c r="AA2522" s="15" t="str">
        <f>IF(IFERROR(VLOOKUP(W2522,Sheet2!$A$1:$A$517,1,0),"")="","","マシン設置先の郵便番号と住所の入力をお願いします。")</f>
        <v/>
      </c>
    </row>
    <row r="2523" spans="27:27">
      <c r="AA2523" s="15" t="str">
        <f>IF(IFERROR(VLOOKUP(W2523,Sheet2!$A$1:$A$517,1,0),"")="","","マシン設置先の郵便番号と住所の入力をお願いします。")</f>
        <v/>
      </c>
    </row>
    <row r="2524" spans="27:27">
      <c r="AA2524" s="15" t="str">
        <f>IF(IFERROR(VLOOKUP(W2524,Sheet2!$A$1:$A$517,1,0),"")="","","マシン設置先の郵便番号と住所の入力をお願いします。")</f>
        <v/>
      </c>
    </row>
    <row r="2525" spans="27:27">
      <c r="AA2525" s="15" t="str">
        <f>IF(IFERROR(VLOOKUP(W2525,Sheet2!$A$1:$A$517,1,0),"")="","","マシン設置先の郵便番号と住所の入力をお願いします。")</f>
        <v/>
      </c>
    </row>
    <row r="2526" spans="27:27">
      <c r="AA2526" s="15" t="str">
        <f>IF(IFERROR(VLOOKUP(W2526,Sheet2!$A$1:$A$517,1,0),"")="","","マシン設置先の郵便番号と住所の入力をお願いします。")</f>
        <v/>
      </c>
    </row>
    <row r="2527" spans="27:27">
      <c r="AA2527" s="15" t="str">
        <f>IF(IFERROR(VLOOKUP(W2527,Sheet2!$A$1:$A$517,1,0),"")="","","マシン設置先の郵便番号と住所の入力をお願いします。")</f>
        <v/>
      </c>
    </row>
    <row r="2528" spans="27:27">
      <c r="AA2528" s="15" t="str">
        <f>IF(IFERROR(VLOOKUP(W2528,Sheet2!$A$1:$A$517,1,0),"")="","","マシン設置先の郵便番号と住所の入力をお願いします。")</f>
        <v/>
      </c>
    </row>
    <row r="2529" spans="27:27">
      <c r="AA2529" s="15" t="str">
        <f>IF(IFERROR(VLOOKUP(W2529,Sheet2!$A$1:$A$517,1,0),"")="","","マシン設置先の郵便番号と住所の入力をお願いします。")</f>
        <v/>
      </c>
    </row>
    <row r="2530" spans="27:27">
      <c r="AA2530" s="15" t="str">
        <f>IF(IFERROR(VLOOKUP(W2530,Sheet2!$A$1:$A$517,1,0),"")="","","マシン設置先の郵便番号と住所の入力をお願いします。")</f>
        <v/>
      </c>
    </row>
    <row r="2531" spans="27:27">
      <c r="AA2531" s="15" t="str">
        <f>IF(IFERROR(VLOOKUP(W2531,Sheet2!$A$1:$A$517,1,0),"")="","","マシン設置先の郵便番号と住所の入力をお願いします。")</f>
        <v/>
      </c>
    </row>
    <row r="2532" spans="27:27">
      <c r="AA2532" s="15" t="str">
        <f>IF(IFERROR(VLOOKUP(W2532,Sheet2!$A$1:$A$517,1,0),"")="","","マシン設置先の郵便番号と住所の入力をお願いします。")</f>
        <v/>
      </c>
    </row>
    <row r="2533" spans="27:27">
      <c r="AA2533" s="15" t="str">
        <f>IF(IFERROR(VLOOKUP(W2533,Sheet2!$A$1:$A$517,1,0),"")="","","マシン設置先の郵便番号と住所の入力をお願いします。")</f>
        <v/>
      </c>
    </row>
    <row r="2534" spans="27:27">
      <c r="AA2534" s="15" t="str">
        <f>IF(IFERROR(VLOOKUP(W2534,Sheet2!$A$1:$A$517,1,0),"")="","","マシン設置先の郵便番号と住所の入力をお願いします。")</f>
        <v/>
      </c>
    </row>
    <row r="2535" spans="27:27">
      <c r="AA2535" s="15" t="str">
        <f>IF(IFERROR(VLOOKUP(W2535,Sheet2!$A$1:$A$517,1,0),"")="","","マシン設置先の郵便番号と住所の入力をお願いします。")</f>
        <v/>
      </c>
    </row>
    <row r="2536" spans="27:27">
      <c r="AA2536" s="15" t="str">
        <f>IF(IFERROR(VLOOKUP(W2536,Sheet2!$A$1:$A$517,1,0),"")="","","マシン設置先の郵便番号と住所の入力をお願いします。")</f>
        <v/>
      </c>
    </row>
    <row r="2537" spans="27:27">
      <c r="AA2537" s="15" t="str">
        <f>IF(IFERROR(VLOOKUP(W2537,Sheet2!$A$1:$A$517,1,0),"")="","","マシン設置先の郵便番号と住所の入力をお願いします。")</f>
        <v/>
      </c>
    </row>
    <row r="2538" spans="27:27">
      <c r="AA2538" s="15" t="str">
        <f>IF(IFERROR(VLOOKUP(W2538,Sheet2!$A$1:$A$517,1,0),"")="","","マシン設置先の郵便番号と住所の入力をお願いします。")</f>
        <v/>
      </c>
    </row>
    <row r="2539" spans="27:27">
      <c r="AA2539" s="15" t="str">
        <f>IF(IFERROR(VLOOKUP(W2539,Sheet2!$A$1:$A$517,1,0),"")="","","マシン設置先の郵便番号と住所の入力をお願いします。")</f>
        <v/>
      </c>
    </row>
    <row r="2540" spans="27:27">
      <c r="AA2540" s="15" t="str">
        <f>IF(IFERROR(VLOOKUP(W2540,Sheet2!$A$1:$A$517,1,0),"")="","","マシン設置先の郵便番号と住所の入力をお願いします。")</f>
        <v/>
      </c>
    </row>
    <row r="2541" spans="27:27">
      <c r="AA2541" s="15" t="str">
        <f>IF(IFERROR(VLOOKUP(W2541,Sheet2!$A$1:$A$517,1,0),"")="","","マシン設置先の郵便番号と住所の入力をお願いします。")</f>
        <v/>
      </c>
    </row>
    <row r="2542" spans="27:27">
      <c r="AA2542" s="15" t="str">
        <f>IF(IFERROR(VLOOKUP(W2542,Sheet2!$A$1:$A$517,1,0),"")="","","マシン設置先の郵便番号と住所の入力をお願いします。")</f>
        <v/>
      </c>
    </row>
    <row r="2543" spans="27:27">
      <c r="AA2543" s="15" t="str">
        <f>IF(IFERROR(VLOOKUP(W2543,Sheet2!$A$1:$A$517,1,0),"")="","","マシン設置先の郵便番号と住所の入力をお願いします。")</f>
        <v/>
      </c>
    </row>
    <row r="2544" spans="27:27">
      <c r="AA2544" s="15" t="str">
        <f>IF(IFERROR(VLOOKUP(W2544,Sheet2!$A$1:$A$517,1,0),"")="","","マシン設置先の郵便番号と住所の入力をお願いします。")</f>
        <v/>
      </c>
    </row>
    <row r="2545" spans="27:27">
      <c r="AA2545" s="15" t="str">
        <f>IF(IFERROR(VLOOKUP(W2545,Sheet2!$A$1:$A$517,1,0),"")="","","マシン設置先の郵便番号と住所の入力をお願いします。")</f>
        <v/>
      </c>
    </row>
    <row r="2546" spans="27:27">
      <c r="AA2546" s="15" t="str">
        <f>IF(IFERROR(VLOOKUP(W2546,Sheet2!$A$1:$A$517,1,0),"")="","","マシン設置先の郵便番号と住所の入力をお願いします。")</f>
        <v/>
      </c>
    </row>
    <row r="2547" spans="27:27">
      <c r="AA2547" s="15" t="str">
        <f>IF(IFERROR(VLOOKUP(W2547,Sheet2!$A$1:$A$517,1,0),"")="","","マシン設置先の郵便番号と住所の入力をお願いします。")</f>
        <v/>
      </c>
    </row>
    <row r="2548" spans="27:27">
      <c r="AA2548" s="15" t="str">
        <f>IF(IFERROR(VLOOKUP(W2548,Sheet2!$A$1:$A$517,1,0),"")="","","マシン設置先の郵便番号と住所の入力をお願いします。")</f>
        <v/>
      </c>
    </row>
    <row r="2549" spans="27:27">
      <c r="AA2549" s="15" t="str">
        <f>IF(IFERROR(VLOOKUP(W2549,Sheet2!$A$1:$A$517,1,0),"")="","","マシン設置先の郵便番号と住所の入力をお願いします。")</f>
        <v/>
      </c>
    </row>
    <row r="2550" spans="27:27">
      <c r="AA2550" s="15" t="str">
        <f>IF(IFERROR(VLOOKUP(W2550,Sheet2!$A$1:$A$517,1,0),"")="","","マシン設置先の郵便番号と住所の入力をお願いします。")</f>
        <v/>
      </c>
    </row>
    <row r="2551" spans="27:27">
      <c r="AA2551" s="15" t="str">
        <f>IF(IFERROR(VLOOKUP(W2551,Sheet2!$A$1:$A$517,1,0),"")="","","マシン設置先の郵便番号と住所の入力をお願いします。")</f>
        <v/>
      </c>
    </row>
    <row r="2552" spans="27:27">
      <c r="AA2552" s="15" t="str">
        <f>IF(IFERROR(VLOOKUP(W2552,Sheet2!$A$1:$A$517,1,0),"")="","","マシン設置先の郵便番号と住所の入力をお願いします。")</f>
        <v/>
      </c>
    </row>
    <row r="2553" spans="27:27">
      <c r="AA2553" s="15" t="str">
        <f>IF(IFERROR(VLOOKUP(W2553,Sheet2!$A$1:$A$517,1,0),"")="","","マシン設置先の郵便番号と住所の入力をお願いします。")</f>
        <v/>
      </c>
    </row>
    <row r="2554" spans="27:27">
      <c r="AA2554" s="15" t="str">
        <f>IF(IFERROR(VLOOKUP(W2554,Sheet2!$A$1:$A$517,1,0),"")="","","マシン設置先の郵便番号と住所の入力をお願いします。")</f>
        <v/>
      </c>
    </row>
    <row r="2555" spans="27:27">
      <c r="AA2555" s="15" t="str">
        <f>IF(IFERROR(VLOOKUP(W2555,Sheet2!$A$1:$A$517,1,0),"")="","","マシン設置先の郵便番号と住所の入力をお願いします。")</f>
        <v/>
      </c>
    </row>
    <row r="2556" spans="27:27">
      <c r="AA2556" s="15" t="str">
        <f>IF(IFERROR(VLOOKUP(W2556,Sheet2!$A$1:$A$517,1,0),"")="","","マシン設置先の郵便番号と住所の入力をお願いします。")</f>
        <v/>
      </c>
    </row>
    <row r="2557" spans="27:27">
      <c r="AA2557" s="15" t="str">
        <f>IF(IFERROR(VLOOKUP(W2557,Sheet2!$A$1:$A$517,1,0),"")="","","マシン設置先の郵便番号と住所の入力をお願いします。")</f>
        <v/>
      </c>
    </row>
    <row r="2558" spans="27:27">
      <c r="AA2558" s="15" t="str">
        <f>IF(IFERROR(VLOOKUP(W2558,Sheet2!$A$1:$A$517,1,0),"")="","","マシン設置先の郵便番号と住所の入力をお願いします。")</f>
        <v/>
      </c>
    </row>
    <row r="2559" spans="27:27">
      <c r="AA2559" s="15" t="str">
        <f>IF(IFERROR(VLOOKUP(W2559,Sheet2!$A$1:$A$517,1,0),"")="","","マシン設置先の郵便番号と住所の入力をお願いします。")</f>
        <v/>
      </c>
    </row>
    <row r="2560" spans="27:27">
      <c r="AA2560" s="15" t="str">
        <f>IF(IFERROR(VLOOKUP(W2560,Sheet2!$A$1:$A$517,1,0),"")="","","マシン設置先の郵便番号と住所の入力をお願いします。")</f>
        <v/>
      </c>
    </row>
    <row r="2561" spans="27:27">
      <c r="AA2561" s="15" t="str">
        <f>IF(IFERROR(VLOOKUP(W2561,Sheet2!$A$1:$A$517,1,0),"")="","","マシン設置先の郵便番号と住所の入力をお願いします。")</f>
        <v/>
      </c>
    </row>
    <row r="2562" spans="27:27">
      <c r="AA2562" s="15" t="str">
        <f>IF(IFERROR(VLOOKUP(W2562,Sheet2!$A$1:$A$517,1,0),"")="","","マシン設置先の郵便番号と住所の入力をお願いします。")</f>
        <v/>
      </c>
    </row>
    <row r="2563" spans="27:27">
      <c r="AA2563" s="15" t="str">
        <f>IF(IFERROR(VLOOKUP(W2563,Sheet2!$A$1:$A$517,1,0),"")="","","マシン設置先の郵便番号と住所の入力をお願いします。")</f>
        <v/>
      </c>
    </row>
    <row r="2564" spans="27:27">
      <c r="AA2564" s="15" t="str">
        <f>IF(IFERROR(VLOOKUP(W2564,Sheet2!$A$1:$A$517,1,0),"")="","","マシン設置先の郵便番号と住所の入力をお願いします。")</f>
        <v/>
      </c>
    </row>
    <row r="2565" spans="27:27">
      <c r="AA2565" s="15" t="str">
        <f>IF(IFERROR(VLOOKUP(W2565,Sheet2!$A$1:$A$517,1,0),"")="","","マシン設置先の郵便番号と住所の入力をお願いします。")</f>
        <v/>
      </c>
    </row>
    <row r="2566" spans="27:27">
      <c r="AA2566" s="15" t="str">
        <f>IF(IFERROR(VLOOKUP(W2566,Sheet2!$A$1:$A$517,1,0),"")="","","マシン設置先の郵便番号と住所の入力をお願いします。")</f>
        <v/>
      </c>
    </row>
    <row r="2567" spans="27:27">
      <c r="AA2567" s="15" t="str">
        <f>IF(IFERROR(VLOOKUP(W2567,Sheet2!$A$1:$A$517,1,0),"")="","","マシン設置先の郵便番号と住所の入力をお願いします。")</f>
        <v/>
      </c>
    </row>
    <row r="2568" spans="27:27">
      <c r="AA2568" s="15" t="str">
        <f>IF(IFERROR(VLOOKUP(W2568,Sheet2!$A$1:$A$517,1,0),"")="","","マシン設置先の郵便番号と住所の入力をお願いします。")</f>
        <v/>
      </c>
    </row>
    <row r="2569" spans="27:27">
      <c r="AA2569" s="15" t="str">
        <f>IF(IFERROR(VLOOKUP(W2569,Sheet2!$A$1:$A$517,1,0),"")="","","マシン設置先の郵便番号と住所の入力をお願いします。")</f>
        <v/>
      </c>
    </row>
    <row r="2570" spans="27:27">
      <c r="AA2570" s="15" t="str">
        <f>IF(IFERROR(VLOOKUP(W2570,Sheet2!$A$1:$A$517,1,0),"")="","","マシン設置先の郵便番号と住所の入力をお願いします。")</f>
        <v/>
      </c>
    </row>
    <row r="2571" spans="27:27">
      <c r="AA2571" s="15" t="str">
        <f>IF(IFERROR(VLOOKUP(W2571,Sheet2!$A$1:$A$517,1,0),"")="","","マシン設置先の郵便番号と住所の入力をお願いします。")</f>
        <v/>
      </c>
    </row>
    <row r="2572" spans="27:27">
      <c r="AA2572" s="15" t="str">
        <f>IF(IFERROR(VLOOKUP(W2572,Sheet2!$A$1:$A$517,1,0),"")="","","マシン設置先の郵便番号と住所の入力をお願いします。")</f>
        <v/>
      </c>
    </row>
    <row r="2573" spans="27:27">
      <c r="AA2573" s="15" t="str">
        <f>IF(IFERROR(VLOOKUP(W2573,Sheet2!$A$1:$A$517,1,0),"")="","","マシン設置先の郵便番号と住所の入力をお願いします。")</f>
        <v/>
      </c>
    </row>
    <row r="2574" spans="27:27">
      <c r="AA2574" s="15" t="str">
        <f>IF(IFERROR(VLOOKUP(W2574,Sheet2!$A$1:$A$517,1,0),"")="","","マシン設置先の郵便番号と住所の入力をお願いします。")</f>
        <v/>
      </c>
    </row>
    <row r="2575" spans="27:27">
      <c r="AA2575" s="15" t="str">
        <f>IF(IFERROR(VLOOKUP(W2575,Sheet2!$A$1:$A$517,1,0),"")="","","マシン設置先の郵便番号と住所の入力をお願いします。")</f>
        <v/>
      </c>
    </row>
    <row r="2576" spans="27:27">
      <c r="AA2576" s="15" t="str">
        <f>IF(IFERROR(VLOOKUP(W2576,Sheet2!$A$1:$A$517,1,0),"")="","","マシン設置先の郵便番号と住所の入力をお願いします。")</f>
        <v/>
      </c>
    </row>
    <row r="2577" spans="27:27">
      <c r="AA2577" s="15" t="str">
        <f>IF(IFERROR(VLOOKUP(W2577,Sheet2!$A$1:$A$517,1,0),"")="","","マシン設置先の郵便番号と住所の入力をお願いします。")</f>
        <v/>
      </c>
    </row>
    <row r="2578" spans="27:27">
      <c r="AA2578" s="15" t="str">
        <f>IF(IFERROR(VLOOKUP(W2578,Sheet2!$A$1:$A$517,1,0),"")="","","マシン設置先の郵便番号と住所の入力をお願いします。")</f>
        <v/>
      </c>
    </row>
    <row r="2579" spans="27:27">
      <c r="AA2579" s="15" t="str">
        <f>IF(IFERROR(VLOOKUP(W2579,Sheet2!$A$1:$A$517,1,0),"")="","","マシン設置先の郵便番号と住所の入力をお願いします。")</f>
        <v/>
      </c>
    </row>
    <row r="2580" spans="27:27">
      <c r="AA2580" s="15" t="str">
        <f>IF(IFERROR(VLOOKUP(W2580,Sheet2!$A$1:$A$517,1,0),"")="","","マシン設置先の郵便番号と住所の入力をお願いします。")</f>
        <v/>
      </c>
    </row>
    <row r="2581" spans="27:27">
      <c r="AA2581" s="15" t="str">
        <f>IF(IFERROR(VLOOKUP(W2581,Sheet2!$A$1:$A$517,1,0),"")="","","マシン設置先の郵便番号と住所の入力をお願いします。")</f>
        <v/>
      </c>
    </row>
    <row r="2582" spans="27:27">
      <c r="AA2582" s="15" t="str">
        <f>IF(IFERROR(VLOOKUP(W2582,Sheet2!$A$1:$A$517,1,0),"")="","","マシン設置先の郵便番号と住所の入力をお願いします。")</f>
        <v/>
      </c>
    </row>
    <row r="2583" spans="27:27">
      <c r="AA2583" s="15" t="str">
        <f>IF(IFERROR(VLOOKUP(W2583,Sheet2!$A$1:$A$517,1,0),"")="","","マシン設置先の郵便番号と住所の入力をお願いします。")</f>
        <v/>
      </c>
    </row>
    <row r="2584" spans="27:27">
      <c r="AA2584" s="15" t="str">
        <f>IF(IFERROR(VLOOKUP(W2584,Sheet2!$A$1:$A$517,1,0),"")="","","マシン設置先の郵便番号と住所の入力をお願いします。")</f>
        <v/>
      </c>
    </row>
    <row r="2585" spans="27:27">
      <c r="AA2585" s="15" t="str">
        <f>IF(IFERROR(VLOOKUP(W2585,Sheet2!$A$1:$A$517,1,0),"")="","","マシン設置先の郵便番号と住所の入力をお願いします。")</f>
        <v/>
      </c>
    </row>
    <row r="2586" spans="27:27">
      <c r="AA2586" s="15" t="str">
        <f>IF(IFERROR(VLOOKUP(W2586,Sheet2!$A$1:$A$517,1,0),"")="","","マシン設置先の郵便番号と住所の入力をお願いします。")</f>
        <v/>
      </c>
    </row>
    <row r="2587" spans="27:27">
      <c r="AA2587" s="15" t="str">
        <f>IF(IFERROR(VLOOKUP(W2587,Sheet2!$A$1:$A$517,1,0),"")="","","マシン設置先の郵便番号と住所の入力をお願いします。")</f>
        <v/>
      </c>
    </row>
    <row r="2588" spans="27:27">
      <c r="AA2588" s="15" t="str">
        <f>IF(IFERROR(VLOOKUP(W2588,Sheet2!$A$1:$A$517,1,0),"")="","","マシン設置先の郵便番号と住所の入力をお願いします。")</f>
        <v/>
      </c>
    </row>
    <row r="2589" spans="27:27">
      <c r="AA2589" s="15" t="str">
        <f>IF(IFERROR(VLOOKUP(W2589,Sheet2!$A$1:$A$517,1,0),"")="","","マシン設置先の郵便番号と住所の入力をお願いします。")</f>
        <v/>
      </c>
    </row>
    <row r="2590" spans="27:27">
      <c r="AA2590" s="15" t="str">
        <f>IF(IFERROR(VLOOKUP(W2590,Sheet2!$A$1:$A$517,1,0),"")="","","マシン設置先の郵便番号と住所の入力をお願いします。")</f>
        <v/>
      </c>
    </row>
    <row r="2591" spans="27:27">
      <c r="AA2591" s="15" t="str">
        <f>IF(IFERROR(VLOOKUP(W2591,Sheet2!$A$1:$A$517,1,0),"")="","","マシン設置先の郵便番号と住所の入力をお願いします。")</f>
        <v/>
      </c>
    </row>
    <row r="2592" spans="27:27">
      <c r="AA2592" s="15" t="str">
        <f>IF(IFERROR(VLOOKUP(W2592,Sheet2!$A$1:$A$517,1,0),"")="","","マシン設置先の郵便番号と住所の入力をお願いします。")</f>
        <v/>
      </c>
    </row>
    <row r="2593" spans="27:27">
      <c r="AA2593" s="15" t="str">
        <f>IF(IFERROR(VLOOKUP(W2593,Sheet2!$A$1:$A$517,1,0),"")="","","マシン設置先の郵便番号と住所の入力をお願いします。")</f>
        <v/>
      </c>
    </row>
    <row r="2594" spans="27:27">
      <c r="AA2594" s="15" t="str">
        <f>IF(IFERROR(VLOOKUP(W2594,Sheet2!$A$1:$A$517,1,0),"")="","","マシン設置先の郵便番号と住所の入力をお願いします。")</f>
        <v/>
      </c>
    </row>
    <row r="2595" spans="27:27">
      <c r="AA2595" s="15" t="str">
        <f>IF(IFERROR(VLOOKUP(W2595,Sheet2!$A$1:$A$517,1,0),"")="","","マシン設置先の郵便番号と住所の入力をお願いします。")</f>
        <v/>
      </c>
    </row>
    <row r="2596" spans="27:27">
      <c r="AA2596" s="15" t="str">
        <f>IF(IFERROR(VLOOKUP(W2596,Sheet2!$A$1:$A$517,1,0),"")="","","マシン設置先の郵便番号と住所の入力をお願いします。")</f>
        <v/>
      </c>
    </row>
    <row r="2597" spans="27:27">
      <c r="AA2597" s="15" t="str">
        <f>IF(IFERROR(VLOOKUP(W2597,Sheet2!$A$1:$A$517,1,0),"")="","","マシン設置先の郵便番号と住所の入力をお願いします。")</f>
        <v/>
      </c>
    </row>
    <row r="2598" spans="27:27">
      <c r="AA2598" s="15" t="str">
        <f>IF(IFERROR(VLOOKUP(W2598,Sheet2!$A$1:$A$517,1,0),"")="","","マシン設置先の郵便番号と住所の入力をお願いします。")</f>
        <v/>
      </c>
    </row>
    <row r="2599" spans="27:27">
      <c r="AA2599" s="15" t="str">
        <f>IF(IFERROR(VLOOKUP(W2599,Sheet2!$A$1:$A$517,1,0),"")="","","マシン設置先の郵便番号と住所の入力をお願いします。")</f>
        <v/>
      </c>
    </row>
    <row r="2600" spans="27:27">
      <c r="AA2600" s="15" t="str">
        <f>IF(IFERROR(VLOOKUP(W2600,Sheet2!$A$1:$A$517,1,0),"")="","","マシン設置先の郵便番号と住所の入力をお願いします。")</f>
        <v/>
      </c>
    </row>
    <row r="2601" spans="27:27">
      <c r="AA2601" s="15" t="str">
        <f>IF(IFERROR(VLOOKUP(W2601,Sheet2!$A$1:$A$517,1,0),"")="","","マシン設置先の郵便番号と住所の入力をお願いします。")</f>
        <v/>
      </c>
    </row>
    <row r="2602" spans="27:27">
      <c r="AA2602" s="15" t="str">
        <f>IF(IFERROR(VLOOKUP(W2602,Sheet2!$A$1:$A$517,1,0),"")="","","マシン設置先の郵便番号と住所の入力をお願いします。")</f>
        <v/>
      </c>
    </row>
    <row r="2603" spans="27:27">
      <c r="AA2603" s="15" t="str">
        <f>IF(IFERROR(VLOOKUP(W2603,Sheet2!$A$1:$A$517,1,0),"")="","","マシン設置先の郵便番号と住所の入力をお願いします。")</f>
        <v/>
      </c>
    </row>
    <row r="2604" spans="27:27">
      <c r="AA2604" s="15" t="str">
        <f>IF(IFERROR(VLOOKUP(W2604,Sheet2!$A$1:$A$517,1,0),"")="","","マシン設置先の郵便番号と住所の入力をお願いします。")</f>
        <v/>
      </c>
    </row>
    <row r="2605" spans="27:27">
      <c r="AA2605" s="15" t="str">
        <f>IF(IFERROR(VLOOKUP(W2605,Sheet2!$A$1:$A$517,1,0),"")="","","マシン設置先の郵便番号と住所の入力をお願いします。")</f>
        <v/>
      </c>
    </row>
    <row r="2606" spans="27:27">
      <c r="AA2606" s="15" t="str">
        <f>IF(IFERROR(VLOOKUP(W2606,Sheet2!$A$1:$A$517,1,0),"")="","","マシン設置先の郵便番号と住所の入力をお願いします。")</f>
        <v/>
      </c>
    </row>
    <row r="2607" spans="27:27">
      <c r="AA2607" s="15" t="str">
        <f>IF(IFERROR(VLOOKUP(W2607,Sheet2!$A$1:$A$517,1,0),"")="","","マシン設置先の郵便番号と住所の入力をお願いします。")</f>
        <v/>
      </c>
    </row>
    <row r="2608" spans="27:27">
      <c r="AA2608" s="15" t="str">
        <f>IF(IFERROR(VLOOKUP(W2608,Sheet2!$A$1:$A$517,1,0),"")="","","マシン設置先の郵便番号と住所の入力をお願いします。")</f>
        <v/>
      </c>
    </row>
    <row r="2609" spans="27:27">
      <c r="AA2609" s="15" t="str">
        <f>IF(IFERROR(VLOOKUP(W2609,Sheet2!$A$1:$A$517,1,0),"")="","","マシン設置先の郵便番号と住所の入力をお願いします。")</f>
        <v/>
      </c>
    </row>
    <row r="2610" spans="27:27">
      <c r="AA2610" s="15" t="str">
        <f>IF(IFERROR(VLOOKUP(W2610,Sheet2!$A$1:$A$517,1,0),"")="","","マシン設置先の郵便番号と住所の入力をお願いします。")</f>
        <v/>
      </c>
    </row>
    <row r="2611" spans="27:27">
      <c r="AA2611" s="15" t="str">
        <f>IF(IFERROR(VLOOKUP(W2611,Sheet2!$A$1:$A$517,1,0),"")="","","マシン設置先の郵便番号と住所の入力をお願いします。")</f>
        <v/>
      </c>
    </row>
    <row r="2612" spans="27:27">
      <c r="AA2612" s="15" t="str">
        <f>IF(IFERROR(VLOOKUP(W2612,Sheet2!$A$1:$A$517,1,0),"")="","","マシン設置先の郵便番号と住所の入力をお願いします。")</f>
        <v/>
      </c>
    </row>
    <row r="2613" spans="27:27">
      <c r="AA2613" s="15" t="str">
        <f>IF(IFERROR(VLOOKUP(W2613,Sheet2!$A$1:$A$517,1,0),"")="","","マシン設置先の郵便番号と住所の入力をお願いします。")</f>
        <v/>
      </c>
    </row>
    <row r="2614" spans="27:27">
      <c r="AA2614" s="15" t="str">
        <f>IF(IFERROR(VLOOKUP(W2614,Sheet2!$A$1:$A$517,1,0),"")="","","マシン設置先の郵便番号と住所の入力をお願いします。")</f>
        <v/>
      </c>
    </row>
    <row r="2615" spans="27:27">
      <c r="AA2615" s="15" t="str">
        <f>IF(IFERROR(VLOOKUP(W2615,Sheet2!$A$1:$A$517,1,0),"")="","","マシン設置先の郵便番号と住所の入力をお願いします。")</f>
        <v/>
      </c>
    </row>
    <row r="2616" spans="27:27">
      <c r="AA2616" s="15" t="str">
        <f>IF(IFERROR(VLOOKUP(W2616,Sheet2!$A$1:$A$517,1,0),"")="","","マシン設置先の郵便番号と住所の入力をお願いします。")</f>
        <v/>
      </c>
    </row>
    <row r="2617" spans="27:27">
      <c r="AA2617" s="15" t="str">
        <f>IF(IFERROR(VLOOKUP(W2617,Sheet2!$A$1:$A$517,1,0),"")="","","マシン設置先の郵便番号と住所の入力をお願いします。")</f>
        <v/>
      </c>
    </row>
    <row r="2618" spans="27:27">
      <c r="AA2618" s="15" t="str">
        <f>IF(IFERROR(VLOOKUP(W2618,Sheet2!$A$1:$A$517,1,0),"")="","","マシン設置先の郵便番号と住所の入力をお願いします。")</f>
        <v/>
      </c>
    </row>
    <row r="2619" spans="27:27">
      <c r="AA2619" s="15" t="str">
        <f>IF(IFERROR(VLOOKUP(W2619,Sheet2!$A$1:$A$517,1,0),"")="","","マシン設置先の郵便番号と住所の入力をお願いします。")</f>
        <v/>
      </c>
    </row>
    <row r="2620" spans="27:27">
      <c r="AA2620" s="15" t="str">
        <f>IF(IFERROR(VLOOKUP(W2620,Sheet2!$A$1:$A$517,1,0),"")="","","マシン設置先の郵便番号と住所の入力をお願いします。")</f>
        <v/>
      </c>
    </row>
    <row r="2621" spans="27:27">
      <c r="AA2621" s="15" t="str">
        <f>IF(IFERROR(VLOOKUP(W2621,Sheet2!$A$1:$A$517,1,0),"")="","","マシン設置先の郵便番号と住所の入力をお願いします。")</f>
        <v/>
      </c>
    </row>
    <row r="2622" spans="27:27">
      <c r="AA2622" s="15" t="str">
        <f>IF(IFERROR(VLOOKUP(W2622,Sheet2!$A$1:$A$517,1,0),"")="","","マシン設置先の郵便番号と住所の入力をお願いします。")</f>
        <v/>
      </c>
    </row>
    <row r="2623" spans="27:27">
      <c r="AA2623" s="15" t="str">
        <f>IF(IFERROR(VLOOKUP(W2623,Sheet2!$A$1:$A$517,1,0),"")="","","マシン設置先の郵便番号と住所の入力をお願いします。")</f>
        <v/>
      </c>
    </row>
    <row r="2624" spans="27:27">
      <c r="AA2624" s="15" t="str">
        <f>IF(IFERROR(VLOOKUP(W2624,Sheet2!$A$1:$A$517,1,0),"")="","","マシン設置先の郵便番号と住所の入力をお願いします。")</f>
        <v/>
      </c>
    </row>
    <row r="2625" spans="27:27">
      <c r="AA2625" s="15" t="str">
        <f>IF(IFERROR(VLOOKUP(W2625,Sheet2!$A$1:$A$517,1,0),"")="","","マシン設置先の郵便番号と住所の入力をお願いします。")</f>
        <v/>
      </c>
    </row>
    <row r="2626" spans="27:27">
      <c r="AA2626" s="15" t="str">
        <f>IF(IFERROR(VLOOKUP(W2626,Sheet2!$A$1:$A$517,1,0),"")="","","マシン設置先の郵便番号と住所の入力をお願いします。")</f>
        <v/>
      </c>
    </row>
    <row r="2627" spans="27:27">
      <c r="AA2627" s="15" t="str">
        <f>IF(IFERROR(VLOOKUP(W2627,Sheet2!$A$1:$A$517,1,0),"")="","","マシン設置先の郵便番号と住所の入力をお願いします。")</f>
        <v/>
      </c>
    </row>
    <row r="2628" spans="27:27">
      <c r="AA2628" s="15" t="str">
        <f>IF(IFERROR(VLOOKUP(W2628,Sheet2!$A$1:$A$517,1,0),"")="","","マシン設置先の郵便番号と住所の入力をお願いします。")</f>
        <v/>
      </c>
    </row>
    <row r="2629" spans="27:27">
      <c r="AA2629" s="15" t="str">
        <f>IF(IFERROR(VLOOKUP(W2629,Sheet2!$A$1:$A$517,1,0),"")="","","マシン設置先の郵便番号と住所の入力をお願いします。")</f>
        <v/>
      </c>
    </row>
    <row r="2630" spans="27:27">
      <c r="AA2630" s="15" t="str">
        <f>IF(IFERROR(VLOOKUP(W2630,Sheet2!$A$1:$A$517,1,0),"")="","","マシン設置先の郵便番号と住所の入力をお願いします。")</f>
        <v/>
      </c>
    </row>
    <row r="2631" spans="27:27">
      <c r="AA2631" s="15" t="str">
        <f>IF(IFERROR(VLOOKUP(W2631,Sheet2!$A$1:$A$517,1,0),"")="","","マシン設置先の郵便番号と住所の入力をお願いします。")</f>
        <v/>
      </c>
    </row>
    <row r="2632" spans="27:27">
      <c r="AA2632" s="15" t="str">
        <f>IF(IFERROR(VLOOKUP(W2632,Sheet2!$A$1:$A$517,1,0),"")="","","マシン設置先の郵便番号と住所の入力をお願いします。")</f>
        <v/>
      </c>
    </row>
    <row r="2633" spans="27:27">
      <c r="AA2633" s="15" t="str">
        <f>IF(IFERROR(VLOOKUP(W2633,Sheet2!$A$1:$A$517,1,0),"")="","","マシン設置先の郵便番号と住所の入力をお願いします。")</f>
        <v/>
      </c>
    </row>
    <row r="2634" spans="27:27">
      <c r="AA2634" s="15" t="str">
        <f>IF(IFERROR(VLOOKUP(W2634,Sheet2!$A$1:$A$517,1,0),"")="","","マシン設置先の郵便番号と住所の入力をお願いします。")</f>
        <v/>
      </c>
    </row>
    <row r="2635" spans="27:27">
      <c r="AA2635" s="15" t="str">
        <f>IF(IFERROR(VLOOKUP(W2635,Sheet2!$A$1:$A$517,1,0),"")="","","マシン設置先の郵便番号と住所の入力をお願いします。")</f>
        <v/>
      </c>
    </row>
    <row r="2636" spans="27:27">
      <c r="AA2636" s="15" t="str">
        <f>IF(IFERROR(VLOOKUP(W2636,Sheet2!$A$1:$A$517,1,0),"")="","","マシン設置先の郵便番号と住所の入力をお願いします。")</f>
        <v/>
      </c>
    </row>
    <row r="2637" spans="27:27">
      <c r="AA2637" s="15" t="str">
        <f>IF(IFERROR(VLOOKUP(W2637,Sheet2!$A$1:$A$517,1,0),"")="","","マシン設置先の郵便番号と住所の入力をお願いします。")</f>
        <v/>
      </c>
    </row>
    <row r="2638" spans="27:27">
      <c r="AA2638" s="15" t="str">
        <f>IF(IFERROR(VLOOKUP(W2638,Sheet2!$A$1:$A$517,1,0),"")="","","マシン設置先の郵便番号と住所の入力をお願いします。")</f>
        <v/>
      </c>
    </row>
    <row r="2639" spans="27:27">
      <c r="AA2639" s="15" t="str">
        <f>IF(IFERROR(VLOOKUP(W2639,Sheet2!$A$1:$A$517,1,0),"")="","","マシン設置先の郵便番号と住所の入力をお願いします。")</f>
        <v/>
      </c>
    </row>
    <row r="2640" spans="27:27">
      <c r="AA2640" s="15" t="str">
        <f>IF(IFERROR(VLOOKUP(W2640,Sheet2!$A$1:$A$517,1,0),"")="","","マシン設置先の郵便番号と住所の入力をお願いします。")</f>
        <v/>
      </c>
    </row>
    <row r="2641" spans="27:27">
      <c r="AA2641" s="15" t="str">
        <f>IF(IFERROR(VLOOKUP(W2641,Sheet2!$A$1:$A$517,1,0),"")="","","マシン設置先の郵便番号と住所の入力をお願いします。")</f>
        <v/>
      </c>
    </row>
    <row r="2642" spans="27:27">
      <c r="AA2642" s="15" t="str">
        <f>IF(IFERROR(VLOOKUP(W2642,Sheet2!$A$1:$A$517,1,0),"")="","","マシン設置先の郵便番号と住所の入力をお願いします。")</f>
        <v/>
      </c>
    </row>
    <row r="2643" spans="27:27">
      <c r="AA2643" s="15" t="str">
        <f>IF(IFERROR(VLOOKUP(W2643,Sheet2!$A$1:$A$517,1,0),"")="","","マシン設置先の郵便番号と住所の入力をお願いします。")</f>
        <v/>
      </c>
    </row>
    <row r="2644" spans="27:27">
      <c r="AA2644" s="15" t="str">
        <f>IF(IFERROR(VLOOKUP(W2644,Sheet2!$A$1:$A$517,1,0),"")="","","マシン設置先の郵便番号と住所の入力をお願いします。")</f>
        <v/>
      </c>
    </row>
    <row r="2645" spans="27:27">
      <c r="AA2645" s="15" t="str">
        <f>IF(IFERROR(VLOOKUP(W2645,Sheet2!$A$1:$A$517,1,0),"")="","","マシン設置先の郵便番号と住所の入力をお願いします。")</f>
        <v/>
      </c>
    </row>
    <row r="2646" spans="27:27">
      <c r="AA2646" s="15" t="str">
        <f>IF(IFERROR(VLOOKUP(W2646,Sheet2!$A$1:$A$517,1,0),"")="","","マシン設置先の郵便番号と住所の入力をお願いします。")</f>
        <v/>
      </c>
    </row>
    <row r="2647" spans="27:27">
      <c r="AA2647" s="15" t="str">
        <f>IF(IFERROR(VLOOKUP(W2647,Sheet2!$A$1:$A$517,1,0),"")="","","マシン設置先の郵便番号と住所の入力をお願いします。")</f>
        <v/>
      </c>
    </row>
    <row r="2648" spans="27:27">
      <c r="AA2648" s="15" t="str">
        <f>IF(IFERROR(VLOOKUP(W2648,Sheet2!$A$1:$A$517,1,0),"")="","","マシン設置先の郵便番号と住所の入力をお願いします。")</f>
        <v/>
      </c>
    </row>
    <row r="2649" spans="27:27">
      <c r="AA2649" s="15" t="str">
        <f>IF(IFERROR(VLOOKUP(W2649,Sheet2!$A$1:$A$517,1,0),"")="","","マシン設置先の郵便番号と住所の入力をお願いします。")</f>
        <v/>
      </c>
    </row>
    <row r="2650" spans="27:27">
      <c r="AA2650" s="15" t="str">
        <f>IF(IFERROR(VLOOKUP(W2650,Sheet2!$A$1:$A$517,1,0),"")="","","マシン設置先の郵便番号と住所の入力をお願いします。")</f>
        <v/>
      </c>
    </row>
    <row r="2651" spans="27:27">
      <c r="AA2651" s="15" t="str">
        <f>IF(IFERROR(VLOOKUP(W2651,Sheet2!$A$1:$A$517,1,0),"")="","","マシン設置先の郵便番号と住所の入力をお願いします。")</f>
        <v/>
      </c>
    </row>
    <row r="2652" spans="27:27">
      <c r="AA2652" s="15" t="str">
        <f>IF(IFERROR(VLOOKUP(W2652,Sheet2!$A$1:$A$517,1,0),"")="","","マシン設置先の郵便番号と住所の入力をお願いします。")</f>
        <v/>
      </c>
    </row>
    <row r="2653" spans="27:27">
      <c r="AA2653" s="15" t="str">
        <f>IF(IFERROR(VLOOKUP(W2653,Sheet2!$A$1:$A$517,1,0),"")="","","マシン設置先の郵便番号と住所の入力をお願いします。")</f>
        <v/>
      </c>
    </row>
    <row r="2654" spans="27:27">
      <c r="AA2654" s="15" t="str">
        <f>IF(IFERROR(VLOOKUP(W2654,Sheet2!$A$1:$A$517,1,0),"")="","","マシン設置先の郵便番号と住所の入力をお願いします。")</f>
        <v/>
      </c>
    </row>
    <row r="2655" spans="27:27">
      <c r="AA2655" s="15" t="str">
        <f>IF(IFERROR(VLOOKUP(W2655,Sheet2!$A$1:$A$517,1,0),"")="","","マシン設置先の郵便番号と住所の入力をお願いします。")</f>
        <v/>
      </c>
    </row>
    <row r="2656" spans="27:27">
      <c r="AA2656" s="15" t="str">
        <f>IF(IFERROR(VLOOKUP(W2656,Sheet2!$A$1:$A$517,1,0),"")="","","マシン設置先の郵便番号と住所の入力をお願いします。")</f>
        <v/>
      </c>
    </row>
    <row r="2657" spans="27:27">
      <c r="AA2657" s="15" t="str">
        <f>IF(IFERROR(VLOOKUP(W2657,Sheet2!$A$1:$A$517,1,0),"")="","","マシン設置先の郵便番号と住所の入力をお願いします。")</f>
        <v/>
      </c>
    </row>
    <row r="2658" spans="27:27">
      <c r="AA2658" s="15" t="str">
        <f>IF(IFERROR(VLOOKUP(W2658,Sheet2!$A$1:$A$517,1,0),"")="","","マシン設置先の郵便番号と住所の入力をお願いします。")</f>
        <v/>
      </c>
    </row>
    <row r="2659" spans="27:27">
      <c r="AA2659" s="15" t="str">
        <f>IF(IFERROR(VLOOKUP(W2659,Sheet2!$A$1:$A$517,1,0),"")="","","マシン設置先の郵便番号と住所の入力をお願いします。")</f>
        <v/>
      </c>
    </row>
    <row r="2660" spans="27:27">
      <c r="AA2660" s="15" t="str">
        <f>IF(IFERROR(VLOOKUP(W2660,Sheet2!$A$1:$A$517,1,0),"")="","","マシン設置先の郵便番号と住所の入力をお願いします。")</f>
        <v/>
      </c>
    </row>
    <row r="2661" spans="27:27">
      <c r="AA2661" s="15" t="str">
        <f>IF(IFERROR(VLOOKUP(W2661,Sheet2!$A$1:$A$517,1,0),"")="","","マシン設置先の郵便番号と住所の入力をお願いします。")</f>
        <v/>
      </c>
    </row>
    <row r="2662" spans="27:27">
      <c r="AA2662" s="15" t="str">
        <f>IF(IFERROR(VLOOKUP(W2662,Sheet2!$A$1:$A$517,1,0),"")="","","マシン設置先の郵便番号と住所の入力をお願いします。")</f>
        <v/>
      </c>
    </row>
    <row r="2663" spans="27:27">
      <c r="AA2663" s="15" t="str">
        <f>IF(IFERROR(VLOOKUP(W2663,Sheet2!$A$1:$A$517,1,0),"")="","","マシン設置先の郵便番号と住所の入力をお願いします。")</f>
        <v/>
      </c>
    </row>
    <row r="2664" spans="27:27">
      <c r="AA2664" s="15" t="str">
        <f>IF(IFERROR(VLOOKUP(W2664,Sheet2!$A$1:$A$517,1,0),"")="","","マシン設置先の郵便番号と住所の入力をお願いします。")</f>
        <v/>
      </c>
    </row>
    <row r="2665" spans="27:27">
      <c r="AA2665" s="15" t="str">
        <f>IF(IFERROR(VLOOKUP(W2665,Sheet2!$A$1:$A$517,1,0),"")="","","マシン設置先の郵便番号と住所の入力をお願いします。")</f>
        <v/>
      </c>
    </row>
    <row r="2666" spans="27:27">
      <c r="AA2666" s="15" t="str">
        <f>IF(IFERROR(VLOOKUP(W2666,Sheet2!$A$1:$A$517,1,0),"")="","","マシン設置先の郵便番号と住所の入力をお願いします。")</f>
        <v/>
      </c>
    </row>
    <row r="2667" spans="27:27">
      <c r="AA2667" s="15" t="str">
        <f>IF(IFERROR(VLOOKUP(W2667,Sheet2!$A$1:$A$517,1,0),"")="","","マシン設置先の郵便番号と住所の入力をお願いします。")</f>
        <v/>
      </c>
    </row>
    <row r="2668" spans="27:27">
      <c r="AA2668" s="15" t="str">
        <f>IF(IFERROR(VLOOKUP(W2668,Sheet2!$A$1:$A$517,1,0),"")="","","マシン設置先の郵便番号と住所の入力をお願いします。")</f>
        <v/>
      </c>
    </row>
    <row r="2669" spans="27:27">
      <c r="AA2669" s="15" t="str">
        <f>IF(IFERROR(VLOOKUP(W2669,Sheet2!$A$1:$A$517,1,0),"")="","","マシン設置先の郵便番号と住所の入力をお願いします。")</f>
        <v/>
      </c>
    </row>
    <row r="2670" spans="27:27">
      <c r="AA2670" s="15" t="str">
        <f>IF(IFERROR(VLOOKUP(W2670,Sheet2!$A$1:$A$517,1,0),"")="","","マシン設置先の郵便番号と住所の入力をお願いします。")</f>
        <v/>
      </c>
    </row>
    <row r="2671" spans="27:27">
      <c r="AA2671" s="15" t="str">
        <f>IF(IFERROR(VLOOKUP(W2671,Sheet2!$A$1:$A$517,1,0),"")="","","マシン設置先の郵便番号と住所の入力をお願いします。")</f>
        <v/>
      </c>
    </row>
    <row r="2672" spans="27:27">
      <c r="AA2672" s="15" t="str">
        <f>IF(IFERROR(VLOOKUP(W2672,Sheet2!$A$1:$A$517,1,0),"")="","","マシン設置先の郵便番号と住所の入力をお願いします。")</f>
        <v/>
      </c>
    </row>
    <row r="2673" spans="27:27">
      <c r="AA2673" s="15" t="str">
        <f>IF(IFERROR(VLOOKUP(W2673,Sheet2!$A$1:$A$517,1,0),"")="","","マシン設置先の郵便番号と住所の入力をお願いします。")</f>
        <v/>
      </c>
    </row>
    <row r="2674" spans="27:27">
      <c r="AA2674" s="15" t="str">
        <f>IF(IFERROR(VLOOKUP(W2674,Sheet2!$A$1:$A$517,1,0),"")="","","マシン設置先の郵便番号と住所の入力をお願いします。")</f>
        <v/>
      </c>
    </row>
    <row r="2675" spans="27:27">
      <c r="AA2675" s="15" t="str">
        <f>IF(IFERROR(VLOOKUP(W2675,Sheet2!$A$1:$A$517,1,0),"")="","","マシン設置先の郵便番号と住所の入力をお願いします。")</f>
        <v/>
      </c>
    </row>
    <row r="2676" spans="27:27">
      <c r="AA2676" s="15" t="str">
        <f>IF(IFERROR(VLOOKUP(W2676,Sheet2!$A$1:$A$517,1,0),"")="","","マシン設置先の郵便番号と住所の入力をお願いします。")</f>
        <v/>
      </c>
    </row>
    <row r="2677" spans="27:27">
      <c r="AA2677" s="15" t="str">
        <f>IF(IFERROR(VLOOKUP(W2677,Sheet2!$A$1:$A$517,1,0),"")="","","マシン設置先の郵便番号と住所の入力をお願いします。")</f>
        <v/>
      </c>
    </row>
    <row r="2678" spans="27:27">
      <c r="AA2678" s="15" t="str">
        <f>IF(IFERROR(VLOOKUP(W2678,Sheet2!$A$1:$A$517,1,0),"")="","","マシン設置先の郵便番号と住所の入力をお願いします。")</f>
        <v/>
      </c>
    </row>
    <row r="2679" spans="27:27">
      <c r="AA2679" s="15" t="str">
        <f>IF(IFERROR(VLOOKUP(W2679,Sheet2!$A$1:$A$517,1,0),"")="","","マシン設置先の郵便番号と住所の入力をお願いします。")</f>
        <v/>
      </c>
    </row>
    <row r="2680" spans="27:27">
      <c r="AA2680" s="15" t="str">
        <f>IF(IFERROR(VLOOKUP(W2680,Sheet2!$A$1:$A$517,1,0),"")="","","マシン設置先の郵便番号と住所の入力をお願いします。")</f>
        <v/>
      </c>
    </row>
    <row r="2681" spans="27:27">
      <c r="AA2681" s="15" t="str">
        <f>IF(IFERROR(VLOOKUP(W2681,Sheet2!$A$1:$A$517,1,0),"")="","","マシン設置先の郵便番号と住所の入力をお願いします。")</f>
        <v/>
      </c>
    </row>
    <row r="2682" spans="27:27">
      <c r="AA2682" s="15" t="str">
        <f>IF(IFERROR(VLOOKUP(W2682,Sheet2!$A$1:$A$517,1,0),"")="","","マシン設置先の郵便番号と住所の入力をお願いします。")</f>
        <v/>
      </c>
    </row>
    <row r="2683" spans="27:27">
      <c r="AA2683" s="15" t="str">
        <f>IF(IFERROR(VLOOKUP(W2683,Sheet2!$A$1:$A$517,1,0),"")="","","マシン設置先の郵便番号と住所の入力をお願いします。")</f>
        <v/>
      </c>
    </row>
    <row r="2684" spans="27:27">
      <c r="AA2684" s="15" t="str">
        <f>IF(IFERROR(VLOOKUP(W2684,Sheet2!$A$1:$A$517,1,0),"")="","","マシン設置先の郵便番号と住所の入力をお願いします。")</f>
        <v/>
      </c>
    </row>
    <row r="2685" spans="27:27">
      <c r="AA2685" s="15" t="str">
        <f>IF(IFERROR(VLOOKUP(W2685,Sheet2!$A$1:$A$517,1,0),"")="","","マシン設置先の郵便番号と住所の入力をお願いします。")</f>
        <v/>
      </c>
    </row>
    <row r="2686" spans="27:27">
      <c r="AA2686" s="15" t="str">
        <f>IF(IFERROR(VLOOKUP(W2686,Sheet2!$A$1:$A$517,1,0),"")="","","マシン設置先の郵便番号と住所の入力をお願いします。")</f>
        <v/>
      </c>
    </row>
    <row r="2687" spans="27:27">
      <c r="AA2687" s="15" t="str">
        <f>IF(IFERROR(VLOOKUP(W2687,Sheet2!$A$1:$A$517,1,0),"")="","","マシン設置先の郵便番号と住所の入力をお願いします。")</f>
        <v/>
      </c>
    </row>
    <row r="2688" spans="27:27">
      <c r="AA2688" s="15" t="str">
        <f>IF(IFERROR(VLOOKUP(W2688,Sheet2!$A$1:$A$517,1,0),"")="","","マシン設置先の郵便番号と住所の入力をお願いします。")</f>
        <v/>
      </c>
    </row>
    <row r="2689" spans="27:27">
      <c r="AA2689" s="15" t="str">
        <f>IF(IFERROR(VLOOKUP(W2689,Sheet2!$A$1:$A$517,1,0),"")="","","マシン設置先の郵便番号と住所の入力をお願いします。")</f>
        <v/>
      </c>
    </row>
    <row r="2690" spans="27:27">
      <c r="AA2690" s="15" t="str">
        <f>IF(IFERROR(VLOOKUP(W2690,Sheet2!$A$1:$A$517,1,0),"")="","","マシン設置先の郵便番号と住所の入力をお願いします。")</f>
        <v/>
      </c>
    </row>
    <row r="2691" spans="27:27">
      <c r="AA2691" s="15" t="str">
        <f>IF(IFERROR(VLOOKUP(W2691,Sheet2!$A$1:$A$517,1,0),"")="","","マシン設置先の郵便番号と住所の入力をお願いします。")</f>
        <v/>
      </c>
    </row>
    <row r="2692" spans="27:27">
      <c r="AA2692" s="15" t="str">
        <f>IF(IFERROR(VLOOKUP(W2692,Sheet2!$A$1:$A$517,1,0),"")="","","マシン設置先の郵便番号と住所の入力をお願いします。")</f>
        <v/>
      </c>
    </row>
    <row r="2693" spans="27:27">
      <c r="AA2693" s="15" t="str">
        <f>IF(IFERROR(VLOOKUP(W2693,Sheet2!$A$1:$A$517,1,0),"")="","","マシン設置先の郵便番号と住所の入力をお願いします。")</f>
        <v/>
      </c>
    </row>
    <row r="2694" spans="27:27">
      <c r="AA2694" s="15" t="str">
        <f>IF(IFERROR(VLOOKUP(W2694,Sheet2!$A$1:$A$517,1,0),"")="","","マシン設置先の郵便番号と住所の入力をお願いします。")</f>
        <v/>
      </c>
    </row>
    <row r="2695" spans="27:27">
      <c r="AA2695" s="15" t="str">
        <f>IF(IFERROR(VLOOKUP(W2695,Sheet2!$A$1:$A$517,1,0),"")="","","マシン設置先の郵便番号と住所の入力をお願いします。")</f>
        <v/>
      </c>
    </row>
    <row r="2696" spans="27:27">
      <c r="AA2696" s="15" t="str">
        <f>IF(IFERROR(VLOOKUP(W2696,Sheet2!$A$1:$A$517,1,0),"")="","","マシン設置先の郵便番号と住所の入力をお願いします。")</f>
        <v/>
      </c>
    </row>
    <row r="2697" spans="27:27">
      <c r="AA2697" s="15" t="str">
        <f>IF(IFERROR(VLOOKUP(W2697,Sheet2!$A$1:$A$517,1,0),"")="","","マシン設置先の郵便番号と住所の入力をお願いします。")</f>
        <v/>
      </c>
    </row>
    <row r="2698" spans="27:27">
      <c r="AA2698" s="15" t="str">
        <f>IF(IFERROR(VLOOKUP(W2698,Sheet2!$A$1:$A$517,1,0),"")="","","マシン設置先の郵便番号と住所の入力をお願いします。")</f>
        <v/>
      </c>
    </row>
    <row r="2699" spans="27:27">
      <c r="AA2699" s="15" t="str">
        <f>IF(IFERROR(VLOOKUP(W2699,Sheet2!$A$1:$A$517,1,0),"")="","","マシン設置先の郵便番号と住所の入力をお願いします。")</f>
        <v/>
      </c>
    </row>
    <row r="2700" spans="27:27">
      <c r="AA2700" s="15" t="str">
        <f>IF(IFERROR(VLOOKUP(W2700,Sheet2!$A$1:$A$517,1,0),"")="","","マシン設置先の郵便番号と住所の入力をお願いします。")</f>
        <v/>
      </c>
    </row>
    <row r="2701" spans="27:27">
      <c r="AA2701" s="15" t="str">
        <f>IF(IFERROR(VLOOKUP(W2701,Sheet2!$A$1:$A$517,1,0),"")="","","マシン設置先の郵便番号と住所の入力をお願いします。")</f>
        <v/>
      </c>
    </row>
    <row r="2702" spans="27:27">
      <c r="AA2702" s="15" t="str">
        <f>IF(IFERROR(VLOOKUP(W2702,Sheet2!$A$1:$A$517,1,0),"")="","","マシン設置先の郵便番号と住所の入力をお願いします。")</f>
        <v/>
      </c>
    </row>
    <row r="2703" spans="27:27">
      <c r="AA2703" s="15" t="str">
        <f>IF(IFERROR(VLOOKUP(W2703,Sheet2!$A$1:$A$517,1,0),"")="","","マシン設置先の郵便番号と住所の入力をお願いします。")</f>
        <v/>
      </c>
    </row>
    <row r="2704" spans="27:27">
      <c r="AA2704" s="15" t="str">
        <f>IF(IFERROR(VLOOKUP(W2704,Sheet2!$A$1:$A$517,1,0),"")="","","マシン設置先の郵便番号と住所の入力をお願いします。")</f>
        <v/>
      </c>
    </row>
    <row r="2705" spans="27:27">
      <c r="AA2705" s="15" t="str">
        <f>IF(IFERROR(VLOOKUP(W2705,Sheet2!$A$1:$A$517,1,0),"")="","","マシン設置先の郵便番号と住所の入力をお願いします。")</f>
        <v/>
      </c>
    </row>
    <row r="2706" spans="27:27">
      <c r="AA2706" s="15" t="str">
        <f>IF(IFERROR(VLOOKUP(W2706,Sheet2!$A$1:$A$517,1,0),"")="","","マシン設置先の郵便番号と住所の入力をお願いします。")</f>
        <v/>
      </c>
    </row>
    <row r="2707" spans="27:27">
      <c r="AA2707" s="15" t="str">
        <f>IF(IFERROR(VLOOKUP(W2707,Sheet2!$A$1:$A$517,1,0),"")="","","マシン設置先の郵便番号と住所の入力をお願いします。")</f>
        <v/>
      </c>
    </row>
    <row r="2708" spans="27:27">
      <c r="AA2708" s="15" t="str">
        <f>IF(IFERROR(VLOOKUP(W2708,Sheet2!$A$1:$A$517,1,0),"")="","","マシン設置先の郵便番号と住所の入力をお願いします。")</f>
        <v/>
      </c>
    </row>
    <row r="2709" spans="27:27">
      <c r="AA2709" s="15" t="str">
        <f>IF(IFERROR(VLOOKUP(W2709,Sheet2!$A$1:$A$517,1,0),"")="","","マシン設置先の郵便番号と住所の入力をお願いします。")</f>
        <v/>
      </c>
    </row>
    <row r="2710" spans="27:27">
      <c r="AA2710" s="15" t="str">
        <f>IF(IFERROR(VLOOKUP(W2710,Sheet2!$A$1:$A$517,1,0),"")="","","マシン設置先の郵便番号と住所の入力をお願いします。")</f>
        <v/>
      </c>
    </row>
    <row r="2711" spans="27:27">
      <c r="AA2711" s="15" t="str">
        <f>IF(IFERROR(VLOOKUP(W2711,Sheet2!$A$1:$A$517,1,0),"")="","","マシン設置先の郵便番号と住所の入力をお願いします。")</f>
        <v/>
      </c>
    </row>
    <row r="2712" spans="27:27">
      <c r="AA2712" s="15" t="str">
        <f>IF(IFERROR(VLOOKUP(W2712,Sheet2!$A$1:$A$517,1,0),"")="","","マシン設置先の郵便番号と住所の入力をお願いします。")</f>
        <v/>
      </c>
    </row>
    <row r="2713" spans="27:27">
      <c r="AA2713" s="15" t="str">
        <f>IF(IFERROR(VLOOKUP(W2713,Sheet2!$A$1:$A$517,1,0),"")="","","マシン設置先の郵便番号と住所の入力をお願いします。")</f>
        <v/>
      </c>
    </row>
    <row r="2714" spans="27:27">
      <c r="AA2714" s="15" t="str">
        <f>IF(IFERROR(VLOOKUP(W2714,Sheet2!$A$1:$A$517,1,0),"")="","","マシン設置先の郵便番号と住所の入力をお願いします。")</f>
        <v/>
      </c>
    </row>
    <row r="2715" spans="27:27">
      <c r="AA2715" s="15" t="str">
        <f>IF(IFERROR(VLOOKUP(W2715,Sheet2!$A$1:$A$517,1,0),"")="","","マシン設置先の郵便番号と住所の入力をお願いします。")</f>
        <v/>
      </c>
    </row>
    <row r="2716" spans="27:27">
      <c r="AA2716" s="15" t="str">
        <f>IF(IFERROR(VLOOKUP(W2716,Sheet2!$A$1:$A$517,1,0),"")="","","マシン設置先の郵便番号と住所の入力をお願いします。")</f>
        <v/>
      </c>
    </row>
    <row r="2717" spans="27:27">
      <c r="AA2717" s="15" t="str">
        <f>IF(IFERROR(VLOOKUP(W2717,Sheet2!$A$1:$A$517,1,0),"")="","","マシン設置先の郵便番号と住所の入力をお願いします。")</f>
        <v/>
      </c>
    </row>
    <row r="2718" spans="27:27">
      <c r="AA2718" s="15" t="str">
        <f>IF(IFERROR(VLOOKUP(W2718,Sheet2!$A$1:$A$517,1,0),"")="","","マシン設置先の郵便番号と住所の入力をお願いします。")</f>
        <v/>
      </c>
    </row>
    <row r="2719" spans="27:27">
      <c r="AA2719" s="15" t="str">
        <f>IF(IFERROR(VLOOKUP(W2719,Sheet2!$A$1:$A$517,1,0),"")="","","マシン設置先の郵便番号と住所の入力をお願いします。")</f>
        <v/>
      </c>
    </row>
    <row r="2720" spans="27:27">
      <c r="AA2720" s="15" t="str">
        <f>IF(IFERROR(VLOOKUP(W2720,Sheet2!$A$1:$A$517,1,0),"")="","","マシン設置先の郵便番号と住所の入力をお願いします。")</f>
        <v/>
      </c>
    </row>
    <row r="2721" spans="27:27">
      <c r="AA2721" s="15" t="str">
        <f>IF(IFERROR(VLOOKUP(W2721,Sheet2!$A$1:$A$517,1,0),"")="","","マシン設置先の郵便番号と住所の入力をお願いします。")</f>
        <v/>
      </c>
    </row>
    <row r="2722" spans="27:27">
      <c r="AA2722" s="15" t="str">
        <f>IF(IFERROR(VLOOKUP(W2722,Sheet2!$A$1:$A$517,1,0),"")="","","マシン設置先の郵便番号と住所の入力をお願いします。")</f>
        <v/>
      </c>
    </row>
    <row r="2723" spans="27:27">
      <c r="AA2723" s="15" t="str">
        <f>IF(IFERROR(VLOOKUP(W2723,Sheet2!$A$1:$A$517,1,0),"")="","","マシン設置先の郵便番号と住所の入力をお願いします。")</f>
        <v/>
      </c>
    </row>
    <row r="2724" spans="27:27">
      <c r="AA2724" s="15" t="str">
        <f>IF(IFERROR(VLOOKUP(W2724,Sheet2!$A$1:$A$517,1,0),"")="","","マシン設置先の郵便番号と住所の入力をお願いします。")</f>
        <v/>
      </c>
    </row>
    <row r="2725" spans="27:27">
      <c r="AA2725" s="15" t="str">
        <f>IF(IFERROR(VLOOKUP(W2725,Sheet2!$A$1:$A$517,1,0),"")="","","マシン設置先の郵便番号と住所の入力をお願いします。")</f>
        <v/>
      </c>
    </row>
    <row r="2726" spans="27:27">
      <c r="AA2726" s="15" t="str">
        <f>IF(IFERROR(VLOOKUP(W2726,Sheet2!$A$1:$A$517,1,0),"")="","","マシン設置先の郵便番号と住所の入力をお願いします。")</f>
        <v/>
      </c>
    </row>
    <row r="2727" spans="27:27">
      <c r="AA2727" s="15" t="str">
        <f>IF(IFERROR(VLOOKUP(W2727,Sheet2!$A$1:$A$517,1,0),"")="","","マシン設置先の郵便番号と住所の入力をお願いします。")</f>
        <v/>
      </c>
    </row>
    <row r="2728" spans="27:27">
      <c r="AA2728" s="15" t="str">
        <f>IF(IFERROR(VLOOKUP(W2728,Sheet2!$A$1:$A$517,1,0),"")="","","マシン設置先の郵便番号と住所の入力をお願いします。")</f>
        <v/>
      </c>
    </row>
    <row r="2729" spans="27:27">
      <c r="AA2729" s="15" t="str">
        <f>IF(IFERROR(VLOOKUP(W2729,Sheet2!$A$1:$A$517,1,0),"")="","","マシン設置先の郵便番号と住所の入力をお願いします。")</f>
        <v/>
      </c>
    </row>
    <row r="2730" spans="27:27">
      <c r="AA2730" s="15" t="str">
        <f>IF(IFERROR(VLOOKUP(W2730,Sheet2!$A$1:$A$517,1,0),"")="","","マシン設置先の郵便番号と住所の入力をお願いします。")</f>
        <v/>
      </c>
    </row>
    <row r="2731" spans="27:27">
      <c r="AA2731" s="15" t="str">
        <f>IF(IFERROR(VLOOKUP(W2731,Sheet2!$A$1:$A$517,1,0),"")="","","マシン設置先の郵便番号と住所の入力をお願いします。")</f>
        <v/>
      </c>
    </row>
    <row r="2732" spans="27:27">
      <c r="AA2732" s="15" t="str">
        <f>IF(IFERROR(VLOOKUP(W2732,Sheet2!$A$1:$A$517,1,0),"")="","","マシン設置先の郵便番号と住所の入力をお願いします。")</f>
        <v/>
      </c>
    </row>
    <row r="2733" spans="27:27">
      <c r="AA2733" s="15" t="str">
        <f>IF(IFERROR(VLOOKUP(W2733,Sheet2!$A$1:$A$517,1,0),"")="","","マシン設置先の郵便番号と住所の入力をお願いします。")</f>
        <v/>
      </c>
    </row>
    <row r="2734" spans="27:27">
      <c r="AA2734" s="15" t="str">
        <f>IF(IFERROR(VLOOKUP(W2734,Sheet2!$A$1:$A$517,1,0),"")="","","マシン設置先の郵便番号と住所の入力をお願いします。")</f>
        <v/>
      </c>
    </row>
    <row r="2735" spans="27:27">
      <c r="AA2735" s="15" t="str">
        <f>IF(IFERROR(VLOOKUP(W2735,Sheet2!$A$1:$A$517,1,0),"")="","","マシン設置先の郵便番号と住所の入力をお願いします。")</f>
        <v/>
      </c>
    </row>
    <row r="2736" spans="27:27">
      <c r="AA2736" s="15" t="str">
        <f>IF(IFERROR(VLOOKUP(W2736,Sheet2!$A$1:$A$517,1,0),"")="","","マシン設置先の郵便番号と住所の入力をお願いします。")</f>
        <v/>
      </c>
    </row>
    <row r="2737" spans="27:27">
      <c r="AA2737" s="15" t="str">
        <f>IF(IFERROR(VLOOKUP(W2737,Sheet2!$A$1:$A$517,1,0),"")="","","マシン設置先の郵便番号と住所の入力をお願いします。")</f>
        <v/>
      </c>
    </row>
    <row r="2738" spans="27:27">
      <c r="AA2738" s="15" t="str">
        <f>IF(IFERROR(VLOOKUP(W2738,Sheet2!$A$1:$A$517,1,0),"")="","","マシン設置先の郵便番号と住所の入力をお願いします。")</f>
        <v/>
      </c>
    </row>
    <row r="2739" spans="27:27">
      <c r="AA2739" s="15" t="str">
        <f>IF(IFERROR(VLOOKUP(W2739,Sheet2!$A$1:$A$517,1,0),"")="","","マシン設置先の郵便番号と住所の入力をお願いします。")</f>
        <v/>
      </c>
    </row>
    <row r="2740" spans="27:27">
      <c r="AA2740" s="15" t="str">
        <f>IF(IFERROR(VLOOKUP(W2740,Sheet2!$A$1:$A$517,1,0),"")="","","マシン設置先の郵便番号と住所の入力をお願いします。")</f>
        <v/>
      </c>
    </row>
    <row r="2741" spans="27:27">
      <c r="AA2741" s="15" t="str">
        <f>IF(IFERROR(VLOOKUP(W2741,Sheet2!$A$1:$A$517,1,0),"")="","","マシン設置先の郵便番号と住所の入力をお願いします。")</f>
        <v/>
      </c>
    </row>
    <row r="2742" spans="27:27">
      <c r="AA2742" s="15" t="str">
        <f>IF(IFERROR(VLOOKUP(W2742,Sheet2!$A$1:$A$517,1,0),"")="","","マシン設置先の郵便番号と住所の入力をお願いします。")</f>
        <v/>
      </c>
    </row>
    <row r="2743" spans="27:27">
      <c r="AA2743" s="15" t="str">
        <f>IF(IFERROR(VLOOKUP(W2743,Sheet2!$A$1:$A$517,1,0),"")="","","マシン設置先の郵便番号と住所の入力をお願いします。")</f>
        <v/>
      </c>
    </row>
    <row r="2744" spans="27:27">
      <c r="AA2744" s="15" t="str">
        <f>IF(IFERROR(VLOOKUP(W2744,Sheet2!$A$1:$A$517,1,0),"")="","","マシン設置先の郵便番号と住所の入力をお願いします。")</f>
        <v/>
      </c>
    </row>
    <row r="2745" spans="27:27">
      <c r="AA2745" s="15" t="str">
        <f>IF(IFERROR(VLOOKUP(W2745,Sheet2!$A$1:$A$517,1,0),"")="","","マシン設置先の郵便番号と住所の入力をお願いします。")</f>
        <v/>
      </c>
    </row>
    <row r="2746" spans="27:27">
      <c r="AA2746" s="15" t="str">
        <f>IF(IFERROR(VLOOKUP(W2746,Sheet2!$A$1:$A$517,1,0),"")="","","マシン設置先の郵便番号と住所の入力をお願いします。")</f>
        <v/>
      </c>
    </row>
    <row r="2747" spans="27:27">
      <c r="AA2747" s="15" t="str">
        <f>IF(IFERROR(VLOOKUP(W2747,Sheet2!$A$1:$A$517,1,0),"")="","","マシン設置先の郵便番号と住所の入力をお願いします。")</f>
        <v/>
      </c>
    </row>
    <row r="2748" spans="27:27">
      <c r="AA2748" s="15" t="str">
        <f>IF(IFERROR(VLOOKUP(W2748,Sheet2!$A$1:$A$517,1,0),"")="","","マシン設置先の郵便番号と住所の入力をお願いします。")</f>
        <v/>
      </c>
    </row>
    <row r="2749" spans="27:27">
      <c r="AA2749" s="15" t="str">
        <f>IF(IFERROR(VLOOKUP(W2749,Sheet2!$A$1:$A$517,1,0),"")="","","マシン設置先の郵便番号と住所の入力をお願いします。")</f>
        <v/>
      </c>
    </row>
    <row r="2750" spans="27:27">
      <c r="AA2750" s="15" t="str">
        <f>IF(IFERROR(VLOOKUP(W2750,Sheet2!$A$1:$A$517,1,0),"")="","","マシン設置先の郵便番号と住所の入力をお願いします。")</f>
        <v/>
      </c>
    </row>
    <row r="2751" spans="27:27">
      <c r="AA2751" s="15" t="str">
        <f>IF(IFERROR(VLOOKUP(W2751,Sheet2!$A$1:$A$517,1,0),"")="","","マシン設置先の郵便番号と住所の入力をお願いします。")</f>
        <v/>
      </c>
    </row>
    <row r="2752" spans="27:27">
      <c r="AA2752" s="15" t="str">
        <f>IF(IFERROR(VLOOKUP(W2752,Sheet2!$A$1:$A$517,1,0),"")="","","マシン設置先の郵便番号と住所の入力をお願いします。")</f>
        <v/>
      </c>
    </row>
    <row r="2753" spans="27:27">
      <c r="AA2753" s="15" t="str">
        <f>IF(IFERROR(VLOOKUP(W2753,Sheet2!$A$1:$A$517,1,0),"")="","","マシン設置先の郵便番号と住所の入力をお願いします。")</f>
        <v/>
      </c>
    </row>
    <row r="2754" spans="27:27">
      <c r="AA2754" s="15" t="str">
        <f>IF(IFERROR(VLOOKUP(W2754,Sheet2!$A$1:$A$517,1,0),"")="","","マシン設置先の郵便番号と住所の入力をお願いします。")</f>
        <v/>
      </c>
    </row>
    <row r="2755" spans="27:27">
      <c r="AA2755" s="15" t="str">
        <f>IF(IFERROR(VLOOKUP(W2755,Sheet2!$A$1:$A$517,1,0),"")="","","マシン設置先の郵便番号と住所の入力をお願いします。")</f>
        <v/>
      </c>
    </row>
    <row r="2756" spans="27:27">
      <c r="AA2756" s="15" t="str">
        <f>IF(IFERROR(VLOOKUP(W2756,Sheet2!$A$1:$A$517,1,0),"")="","","マシン設置先の郵便番号と住所の入力をお願いします。")</f>
        <v/>
      </c>
    </row>
    <row r="2757" spans="27:27">
      <c r="AA2757" s="15" t="str">
        <f>IF(IFERROR(VLOOKUP(W2757,Sheet2!$A$1:$A$517,1,0),"")="","","マシン設置先の郵便番号と住所の入力をお願いします。")</f>
        <v/>
      </c>
    </row>
    <row r="2758" spans="27:27">
      <c r="AA2758" s="15" t="str">
        <f>IF(IFERROR(VLOOKUP(W2758,Sheet2!$A$1:$A$517,1,0),"")="","","マシン設置先の郵便番号と住所の入力をお願いします。")</f>
        <v/>
      </c>
    </row>
    <row r="2759" spans="27:27">
      <c r="AA2759" s="15" t="str">
        <f>IF(IFERROR(VLOOKUP(W2759,Sheet2!$A$1:$A$517,1,0),"")="","","マシン設置先の郵便番号と住所の入力をお願いします。")</f>
        <v/>
      </c>
    </row>
    <row r="2760" spans="27:27">
      <c r="AA2760" s="15" t="str">
        <f>IF(IFERROR(VLOOKUP(W2760,Sheet2!$A$1:$A$517,1,0),"")="","","マシン設置先の郵便番号と住所の入力をお願いします。")</f>
        <v/>
      </c>
    </row>
    <row r="2761" spans="27:27">
      <c r="AA2761" s="15" t="str">
        <f>IF(IFERROR(VLOOKUP(W2761,Sheet2!$A$1:$A$517,1,0),"")="","","マシン設置先の郵便番号と住所の入力をお願いします。")</f>
        <v/>
      </c>
    </row>
    <row r="2762" spans="27:27">
      <c r="AA2762" s="15" t="str">
        <f>IF(IFERROR(VLOOKUP(W2762,Sheet2!$A$1:$A$517,1,0),"")="","","マシン設置先の郵便番号と住所の入力をお願いします。")</f>
        <v/>
      </c>
    </row>
    <row r="2763" spans="27:27">
      <c r="AA2763" s="15" t="str">
        <f>IF(IFERROR(VLOOKUP(W2763,Sheet2!$A$1:$A$517,1,0),"")="","","マシン設置先の郵便番号と住所の入力をお願いします。")</f>
        <v/>
      </c>
    </row>
    <row r="2764" spans="27:27">
      <c r="AA2764" s="15" t="str">
        <f>IF(IFERROR(VLOOKUP(W2764,Sheet2!$A$1:$A$517,1,0),"")="","","マシン設置先の郵便番号と住所の入力をお願いします。")</f>
        <v/>
      </c>
    </row>
    <row r="2765" spans="27:27">
      <c r="AA2765" s="15" t="str">
        <f>IF(IFERROR(VLOOKUP(W2765,Sheet2!$A$1:$A$517,1,0),"")="","","マシン設置先の郵便番号と住所の入力をお願いします。")</f>
        <v/>
      </c>
    </row>
    <row r="2766" spans="27:27">
      <c r="AA2766" s="15" t="str">
        <f>IF(IFERROR(VLOOKUP(W2766,Sheet2!$A$1:$A$517,1,0),"")="","","マシン設置先の郵便番号と住所の入力をお願いします。")</f>
        <v/>
      </c>
    </row>
    <row r="2767" spans="27:27">
      <c r="AA2767" s="15" t="str">
        <f>IF(IFERROR(VLOOKUP(W2767,Sheet2!$A$1:$A$517,1,0),"")="","","マシン設置先の郵便番号と住所の入力をお願いします。")</f>
        <v/>
      </c>
    </row>
    <row r="2768" spans="27:27">
      <c r="AA2768" s="15" t="str">
        <f>IF(IFERROR(VLOOKUP(W2768,Sheet2!$A$1:$A$517,1,0),"")="","","マシン設置先の郵便番号と住所の入力をお願いします。")</f>
        <v/>
      </c>
    </row>
    <row r="2769" spans="27:27">
      <c r="AA2769" s="15" t="str">
        <f>IF(IFERROR(VLOOKUP(W2769,Sheet2!$A$1:$A$517,1,0),"")="","","マシン設置先の郵便番号と住所の入力をお願いします。")</f>
        <v/>
      </c>
    </row>
    <row r="2770" spans="27:27">
      <c r="AA2770" s="15" t="str">
        <f>IF(IFERROR(VLOOKUP(W2770,Sheet2!$A$1:$A$517,1,0),"")="","","マシン設置先の郵便番号と住所の入力をお願いします。")</f>
        <v/>
      </c>
    </row>
    <row r="2771" spans="27:27">
      <c r="AA2771" s="15" t="str">
        <f>IF(IFERROR(VLOOKUP(W2771,Sheet2!$A$1:$A$517,1,0),"")="","","マシン設置先の郵便番号と住所の入力をお願いします。")</f>
        <v/>
      </c>
    </row>
    <row r="2772" spans="27:27">
      <c r="AA2772" s="15" t="str">
        <f>IF(IFERROR(VLOOKUP(W2772,Sheet2!$A$1:$A$517,1,0),"")="","","マシン設置先の郵便番号と住所の入力をお願いします。")</f>
        <v/>
      </c>
    </row>
    <row r="2773" spans="27:27">
      <c r="AA2773" s="15" t="str">
        <f>IF(IFERROR(VLOOKUP(W2773,Sheet2!$A$1:$A$517,1,0),"")="","","マシン設置先の郵便番号と住所の入力をお願いします。")</f>
        <v/>
      </c>
    </row>
    <row r="2774" spans="27:27">
      <c r="AA2774" s="15" t="str">
        <f>IF(IFERROR(VLOOKUP(W2774,Sheet2!$A$1:$A$517,1,0),"")="","","マシン設置先の郵便番号と住所の入力をお願いします。")</f>
        <v/>
      </c>
    </row>
    <row r="2775" spans="27:27">
      <c r="AA2775" s="15" t="str">
        <f>IF(IFERROR(VLOOKUP(W2775,Sheet2!$A$1:$A$517,1,0),"")="","","マシン設置先の郵便番号と住所の入力をお願いします。")</f>
        <v/>
      </c>
    </row>
    <row r="2776" spans="27:27">
      <c r="AA2776" s="15" t="str">
        <f>IF(IFERROR(VLOOKUP(W2776,Sheet2!$A$1:$A$517,1,0),"")="","","マシン設置先の郵便番号と住所の入力をお願いします。")</f>
        <v/>
      </c>
    </row>
    <row r="2777" spans="27:27">
      <c r="AA2777" s="15" t="str">
        <f>IF(IFERROR(VLOOKUP(W2777,Sheet2!$A$1:$A$517,1,0),"")="","","マシン設置先の郵便番号と住所の入力をお願いします。")</f>
        <v/>
      </c>
    </row>
    <row r="2778" spans="27:27">
      <c r="AA2778" s="15" t="str">
        <f>IF(IFERROR(VLOOKUP(W2778,Sheet2!$A$1:$A$517,1,0),"")="","","マシン設置先の郵便番号と住所の入力をお願いします。")</f>
        <v/>
      </c>
    </row>
    <row r="2779" spans="27:27">
      <c r="AA2779" s="15" t="str">
        <f>IF(IFERROR(VLOOKUP(W2779,Sheet2!$A$1:$A$517,1,0),"")="","","マシン設置先の郵便番号と住所の入力をお願いします。")</f>
        <v/>
      </c>
    </row>
    <row r="2780" spans="27:27">
      <c r="AA2780" s="15" t="str">
        <f>IF(IFERROR(VLOOKUP(W2780,Sheet2!$A$1:$A$517,1,0),"")="","","マシン設置先の郵便番号と住所の入力をお願いします。")</f>
        <v/>
      </c>
    </row>
    <row r="2781" spans="27:27">
      <c r="AA2781" s="15" t="str">
        <f>IF(IFERROR(VLOOKUP(W2781,Sheet2!$A$1:$A$517,1,0),"")="","","マシン設置先の郵便番号と住所の入力をお願いします。")</f>
        <v/>
      </c>
    </row>
    <row r="2782" spans="27:27">
      <c r="AA2782" s="15" t="str">
        <f>IF(IFERROR(VLOOKUP(W2782,Sheet2!$A$1:$A$517,1,0),"")="","","マシン設置先の郵便番号と住所の入力をお願いします。")</f>
        <v/>
      </c>
    </row>
    <row r="2783" spans="27:27">
      <c r="AA2783" s="15" t="str">
        <f>IF(IFERROR(VLOOKUP(W2783,Sheet2!$A$1:$A$517,1,0),"")="","","マシン設置先の郵便番号と住所の入力をお願いします。")</f>
        <v/>
      </c>
    </row>
    <row r="2784" spans="27:27">
      <c r="AA2784" s="15" t="str">
        <f>IF(IFERROR(VLOOKUP(W2784,Sheet2!$A$1:$A$517,1,0),"")="","","マシン設置先の郵便番号と住所の入力をお願いします。")</f>
        <v/>
      </c>
    </row>
    <row r="2785" spans="27:27">
      <c r="AA2785" s="15" t="str">
        <f>IF(IFERROR(VLOOKUP(W2785,Sheet2!$A$1:$A$517,1,0),"")="","","マシン設置先の郵便番号と住所の入力をお願いします。")</f>
        <v/>
      </c>
    </row>
    <row r="2786" spans="27:27">
      <c r="AA2786" s="15" t="str">
        <f>IF(IFERROR(VLOOKUP(W2786,Sheet2!$A$1:$A$517,1,0),"")="","","マシン設置先の郵便番号と住所の入力をお願いします。")</f>
        <v/>
      </c>
    </row>
    <row r="2787" spans="27:27">
      <c r="AA2787" s="15" t="str">
        <f>IF(IFERROR(VLOOKUP(W2787,Sheet2!$A$1:$A$517,1,0),"")="","","マシン設置先の郵便番号と住所の入力をお願いします。")</f>
        <v/>
      </c>
    </row>
    <row r="2788" spans="27:27">
      <c r="AA2788" s="15" t="str">
        <f>IF(IFERROR(VLOOKUP(W2788,Sheet2!$A$1:$A$517,1,0),"")="","","マシン設置先の郵便番号と住所の入力をお願いします。")</f>
        <v/>
      </c>
    </row>
    <row r="2789" spans="27:27">
      <c r="AA2789" s="15" t="str">
        <f>IF(IFERROR(VLOOKUP(W2789,Sheet2!$A$1:$A$517,1,0),"")="","","マシン設置先の郵便番号と住所の入力をお願いします。")</f>
        <v/>
      </c>
    </row>
    <row r="2790" spans="27:27">
      <c r="AA2790" s="15" t="str">
        <f>IF(IFERROR(VLOOKUP(W2790,Sheet2!$A$1:$A$517,1,0),"")="","","マシン設置先の郵便番号と住所の入力をお願いします。")</f>
        <v/>
      </c>
    </row>
    <row r="2791" spans="27:27">
      <c r="AA2791" s="15" t="str">
        <f>IF(IFERROR(VLOOKUP(W2791,Sheet2!$A$1:$A$517,1,0),"")="","","マシン設置先の郵便番号と住所の入力をお願いします。")</f>
        <v/>
      </c>
    </row>
    <row r="2792" spans="27:27">
      <c r="AA2792" s="15" t="str">
        <f>IF(IFERROR(VLOOKUP(W2792,Sheet2!$A$1:$A$517,1,0),"")="","","マシン設置先の郵便番号と住所の入力をお願いします。")</f>
        <v/>
      </c>
    </row>
    <row r="2793" spans="27:27">
      <c r="AA2793" s="15" t="str">
        <f>IF(IFERROR(VLOOKUP(W2793,Sheet2!$A$1:$A$517,1,0),"")="","","マシン設置先の郵便番号と住所の入力をお願いします。")</f>
        <v/>
      </c>
    </row>
    <row r="2794" spans="27:27">
      <c r="AA2794" s="15" t="str">
        <f>IF(IFERROR(VLOOKUP(W2794,Sheet2!$A$1:$A$517,1,0),"")="","","マシン設置先の郵便番号と住所の入力をお願いします。")</f>
        <v/>
      </c>
    </row>
    <row r="2795" spans="27:27">
      <c r="AA2795" s="15" t="str">
        <f>IF(IFERROR(VLOOKUP(W2795,Sheet2!$A$1:$A$517,1,0),"")="","","マシン設置先の郵便番号と住所の入力をお願いします。")</f>
        <v/>
      </c>
    </row>
    <row r="2796" spans="27:27">
      <c r="AA2796" s="15" t="str">
        <f>IF(IFERROR(VLOOKUP(W2796,Sheet2!$A$1:$A$517,1,0),"")="","","マシン設置先の郵便番号と住所の入力をお願いします。")</f>
        <v/>
      </c>
    </row>
    <row r="2797" spans="27:27">
      <c r="AA2797" s="15" t="str">
        <f>IF(IFERROR(VLOOKUP(W2797,Sheet2!$A$1:$A$517,1,0),"")="","","マシン設置先の郵便番号と住所の入力をお願いします。")</f>
        <v/>
      </c>
    </row>
    <row r="2798" spans="27:27">
      <c r="AA2798" s="15" t="str">
        <f>IF(IFERROR(VLOOKUP(W2798,Sheet2!$A$1:$A$517,1,0),"")="","","マシン設置先の郵便番号と住所の入力をお願いします。")</f>
        <v/>
      </c>
    </row>
    <row r="2799" spans="27:27">
      <c r="AA2799" s="15" t="str">
        <f>IF(IFERROR(VLOOKUP(W2799,Sheet2!$A$1:$A$517,1,0),"")="","","マシン設置先の郵便番号と住所の入力をお願いします。")</f>
        <v/>
      </c>
    </row>
    <row r="2800" spans="27:27">
      <c r="AA2800" s="15" t="str">
        <f>IF(IFERROR(VLOOKUP(W2800,Sheet2!$A$1:$A$517,1,0),"")="","","マシン設置先の郵便番号と住所の入力をお願いします。")</f>
        <v/>
      </c>
    </row>
    <row r="2801" spans="27:27">
      <c r="AA2801" s="15" t="str">
        <f>IF(IFERROR(VLOOKUP(W2801,Sheet2!$A$1:$A$517,1,0),"")="","","マシン設置先の郵便番号と住所の入力をお願いします。")</f>
        <v/>
      </c>
    </row>
    <row r="2802" spans="27:27">
      <c r="AA2802" s="15" t="str">
        <f>IF(IFERROR(VLOOKUP(W2802,Sheet2!$A$1:$A$517,1,0),"")="","","マシン設置先の郵便番号と住所の入力をお願いします。")</f>
        <v/>
      </c>
    </row>
    <row r="2803" spans="27:27">
      <c r="AA2803" s="15" t="str">
        <f>IF(IFERROR(VLOOKUP(W2803,Sheet2!$A$1:$A$517,1,0),"")="","","マシン設置先の郵便番号と住所の入力をお願いします。")</f>
        <v/>
      </c>
    </row>
    <row r="2804" spans="27:27">
      <c r="AA2804" s="15" t="str">
        <f>IF(IFERROR(VLOOKUP(W2804,Sheet2!$A$1:$A$517,1,0),"")="","","マシン設置先の郵便番号と住所の入力をお願いします。")</f>
        <v/>
      </c>
    </row>
    <row r="2805" spans="27:27">
      <c r="AA2805" s="15" t="str">
        <f>IF(IFERROR(VLOOKUP(W2805,Sheet2!$A$1:$A$517,1,0),"")="","","マシン設置先の郵便番号と住所の入力をお願いします。")</f>
        <v/>
      </c>
    </row>
    <row r="2806" spans="27:27">
      <c r="AA2806" s="15" t="str">
        <f>IF(IFERROR(VLOOKUP(W2806,Sheet2!$A$1:$A$517,1,0),"")="","","マシン設置先の郵便番号と住所の入力をお願いします。")</f>
        <v/>
      </c>
    </row>
    <row r="2807" spans="27:27">
      <c r="AA2807" s="15" t="str">
        <f>IF(IFERROR(VLOOKUP(W2807,Sheet2!$A$1:$A$517,1,0),"")="","","マシン設置先の郵便番号と住所の入力をお願いします。")</f>
        <v/>
      </c>
    </row>
    <row r="2808" spans="27:27">
      <c r="AA2808" s="15" t="str">
        <f>IF(IFERROR(VLOOKUP(W2808,Sheet2!$A$1:$A$517,1,0),"")="","","マシン設置先の郵便番号と住所の入力をお願いします。")</f>
        <v/>
      </c>
    </row>
    <row r="2809" spans="27:27">
      <c r="AA2809" s="15" t="str">
        <f>IF(IFERROR(VLOOKUP(W2809,Sheet2!$A$1:$A$517,1,0),"")="","","マシン設置先の郵便番号と住所の入力をお願いします。")</f>
        <v/>
      </c>
    </row>
    <row r="2810" spans="27:27">
      <c r="AA2810" s="15" t="str">
        <f>IF(IFERROR(VLOOKUP(W2810,Sheet2!$A$1:$A$517,1,0),"")="","","マシン設置先の郵便番号と住所の入力をお願いします。")</f>
        <v/>
      </c>
    </row>
    <row r="2811" spans="27:27">
      <c r="AA2811" s="15" t="str">
        <f>IF(IFERROR(VLOOKUP(W2811,Sheet2!$A$1:$A$517,1,0),"")="","","マシン設置先の郵便番号と住所の入力をお願いします。")</f>
        <v/>
      </c>
    </row>
    <row r="2812" spans="27:27">
      <c r="AA2812" s="15" t="str">
        <f>IF(IFERROR(VLOOKUP(W2812,Sheet2!$A$1:$A$517,1,0),"")="","","マシン設置先の郵便番号と住所の入力をお願いします。")</f>
        <v/>
      </c>
    </row>
    <row r="2813" spans="27:27">
      <c r="AA2813" s="15" t="str">
        <f>IF(IFERROR(VLOOKUP(W2813,Sheet2!$A$1:$A$517,1,0),"")="","","マシン設置先の郵便番号と住所の入力をお願いします。")</f>
        <v/>
      </c>
    </row>
    <row r="2814" spans="27:27">
      <c r="AA2814" s="15" t="str">
        <f>IF(IFERROR(VLOOKUP(W2814,Sheet2!$A$1:$A$517,1,0),"")="","","マシン設置先の郵便番号と住所の入力をお願いします。")</f>
        <v/>
      </c>
    </row>
    <row r="2815" spans="27:27">
      <c r="AA2815" s="15" t="str">
        <f>IF(IFERROR(VLOOKUP(W2815,Sheet2!$A$1:$A$517,1,0),"")="","","マシン設置先の郵便番号と住所の入力をお願いします。")</f>
        <v/>
      </c>
    </row>
    <row r="2816" spans="27:27">
      <c r="AA2816" s="15" t="str">
        <f>IF(IFERROR(VLOOKUP(W2816,Sheet2!$A$1:$A$517,1,0),"")="","","マシン設置先の郵便番号と住所の入力をお願いします。")</f>
        <v/>
      </c>
    </row>
    <row r="2817" spans="27:27">
      <c r="AA2817" s="15" t="str">
        <f>IF(IFERROR(VLOOKUP(W2817,Sheet2!$A$1:$A$517,1,0),"")="","","マシン設置先の郵便番号と住所の入力をお願いします。")</f>
        <v/>
      </c>
    </row>
    <row r="2818" spans="27:27">
      <c r="AA2818" s="15" t="str">
        <f>IF(IFERROR(VLOOKUP(W2818,Sheet2!$A$1:$A$517,1,0),"")="","","マシン設置先の郵便番号と住所の入力をお願いします。")</f>
        <v/>
      </c>
    </row>
    <row r="2819" spans="27:27">
      <c r="AA2819" s="15" t="str">
        <f>IF(IFERROR(VLOOKUP(W2819,Sheet2!$A$1:$A$517,1,0),"")="","","マシン設置先の郵便番号と住所の入力をお願いします。")</f>
        <v/>
      </c>
    </row>
    <row r="2820" spans="27:27">
      <c r="AA2820" s="15" t="str">
        <f>IF(IFERROR(VLOOKUP(W2820,Sheet2!$A$1:$A$517,1,0),"")="","","マシン設置先の郵便番号と住所の入力をお願いします。")</f>
        <v/>
      </c>
    </row>
    <row r="2821" spans="27:27">
      <c r="AA2821" s="15" t="str">
        <f>IF(IFERROR(VLOOKUP(W2821,Sheet2!$A$1:$A$517,1,0),"")="","","マシン設置先の郵便番号と住所の入力をお願いします。")</f>
        <v/>
      </c>
    </row>
    <row r="2822" spans="27:27">
      <c r="AA2822" s="15" t="str">
        <f>IF(IFERROR(VLOOKUP(W2822,Sheet2!$A$1:$A$517,1,0),"")="","","マシン設置先の郵便番号と住所の入力をお願いします。")</f>
        <v/>
      </c>
    </row>
    <row r="2823" spans="27:27">
      <c r="AA2823" s="15" t="str">
        <f>IF(IFERROR(VLOOKUP(W2823,Sheet2!$A$1:$A$517,1,0),"")="","","マシン設置先の郵便番号と住所の入力をお願いします。")</f>
        <v/>
      </c>
    </row>
    <row r="2824" spans="27:27">
      <c r="AA2824" s="15" t="str">
        <f>IF(IFERROR(VLOOKUP(W2824,Sheet2!$A$1:$A$517,1,0),"")="","","マシン設置先の郵便番号と住所の入力をお願いします。")</f>
        <v/>
      </c>
    </row>
    <row r="2825" spans="27:27">
      <c r="AA2825" s="15" t="str">
        <f>IF(IFERROR(VLOOKUP(W2825,Sheet2!$A$1:$A$517,1,0),"")="","","マシン設置先の郵便番号と住所の入力をお願いします。")</f>
        <v/>
      </c>
    </row>
    <row r="2826" spans="27:27">
      <c r="AA2826" s="15" t="str">
        <f>IF(IFERROR(VLOOKUP(W2826,Sheet2!$A$1:$A$517,1,0),"")="","","マシン設置先の郵便番号と住所の入力をお願いします。")</f>
        <v/>
      </c>
    </row>
    <row r="2827" spans="27:27">
      <c r="AA2827" s="15" t="str">
        <f>IF(IFERROR(VLOOKUP(W2827,Sheet2!$A$1:$A$517,1,0),"")="","","マシン設置先の郵便番号と住所の入力をお願いします。")</f>
        <v/>
      </c>
    </row>
    <row r="2828" spans="27:27">
      <c r="AA2828" s="15" t="str">
        <f>IF(IFERROR(VLOOKUP(W2828,Sheet2!$A$1:$A$517,1,0),"")="","","マシン設置先の郵便番号と住所の入力をお願いします。")</f>
        <v/>
      </c>
    </row>
    <row r="2829" spans="27:27">
      <c r="AA2829" s="15" t="str">
        <f>IF(IFERROR(VLOOKUP(W2829,Sheet2!$A$1:$A$517,1,0),"")="","","マシン設置先の郵便番号と住所の入力をお願いします。")</f>
        <v/>
      </c>
    </row>
    <row r="2830" spans="27:27">
      <c r="AA2830" s="15" t="str">
        <f>IF(IFERROR(VLOOKUP(W2830,Sheet2!$A$1:$A$517,1,0),"")="","","マシン設置先の郵便番号と住所の入力をお願いします。")</f>
        <v/>
      </c>
    </row>
    <row r="2831" spans="27:27">
      <c r="AA2831" s="15" t="str">
        <f>IF(IFERROR(VLOOKUP(W2831,Sheet2!$A$1:$A$517,1,0),"")="","","マシン設置先の郵便番号と住所の入力をお願いします。")</f>
        <v/>
      </c>
    </row>
    <row r="2832" spans="27:27">
      <c r="AA2832" s="15" t="str">
        <f>IF(IFERROR(VLOOKUP(W2832,Sheet2!$A$1:$A$517,1,0),"")="","","マシン設置先の郵便番号と住所の入力をお願いします。")</f>
        <v/>
      </c>
    </row>
    <row r="2833" spans="27:27">
      <c r="AA2833" s="15" t="str">
        <f>IF(IFERROR(VLOOKUP(W2833,Sheet2!$A$1:$A$517,1,0),"")="","","マシン設置先の郵便番号と住所の入力をお願いします。")</f>
        <v/>
      </c>
    </row>
    <row r="2834" spans="27:27">
      <c r="AA2834" s="15" t="str">
        <f>IF(IFERROR(VLOOKUP(W2834,Sheet2!$A$1:$A$517,1,0),"")="","","マシン設置先の郵便番号と住所の入力をお願いします。")</f>
        <v/>
      </c>
    </row>
    <row r="2835" spans="27:27">
      <c r="AA2835" s="15" t="str">
        <f>IF(IFERROR(VLOOKUP(W2835,Sheet2!$A$1:$A$517,1,0),"")="","","マシン設置先の郵便番号と住所の入力をお願いします。")</f>
        <v/>
      </c>
    </row>
    <row r="2836" spans="27:27">
      <c r="AA2836" s="15" t="str">
        <f>IF(IFERROR(VLOOKUP(W2836,Sheet2!$A$1:$A$517,1,0),"")="","","マシン設置先の郵便番号と住所の入力をお願いします。")</f>
        <v/>
      </c>
    </row>
    <row r="2837" spans="27:27">
      <c r="AA2837" s="15" t="str">
        <f>IF(IFERROR(VLOOKUP(W2837,Sheet2!$A$1:$A$517,1,0),"")="","","マシン設置先の郵便番号と住所の入力をお願いします。")</f>
        <v/>
      </c>
    </row>
    <row r="2838" spans="27:27">
      <c r="AA2838" s="15" t="str">
        <f>IF(IFERROR(VLOOKUP(W2838,Sheet2!$A$1:$A$517,1,0),"")="","","マシン設置先の郵便番号と住所の入力をお願いします。")</f>
        <v/>
      </c>
    </row>
    <row r="2839" spans="27:27">
      <c r="AA2839" s="15" t="str">
        <f>IF(IFERROR(VLOOKUP(W2839,Sheet2!$A$1:$A$517,1,0),"")="","","マシン設置先の郵便番号と住所の入力をお願いします。")</f>
        <v/>
      </c>
    </row>
    <row r="2840" spans="27:27">
      <c r="AA2840" s="15" t="str">
        <f>IF(IFERROR(VLOOKUP(W2840,Sheet2!$A$1:$A$517,1,0),"")="","","マシン設置先の郵便番号と住所の入力をお願いします。")</f>
        <v/>
      </c>
    </row>
    <row r="2841" spans="27:27">
      <c r="AA2841" s="15" t="str">
        <f>IF(IFERROR(VLOOKUP(W2841,Sheet2!$A$1:$A$517,1,0),"")="","","マシン設置先の郵便番号と住所の入力をお願いします。")</f>
        <v/>
      </c>
    </row>
    <row r="2842" spans="27:27">
      <c r="AA2842" s="15" t="str">
        <f>IF(IFERROR(VLOOKUP(W2842,Sheet2!$A$1:$A$517,1,0),"")="","","マシン設置先の郵便番号と住所の入力をお願いします。")</f>
        <v/>
      </c>
    </row>
    <row r="2843" spans="27:27">
      <c r="AA2843" s="15" t="str">
        <f>IF(IFERROR(VLOOKUP(W2843,Sheet2!$A$1:$A$517,1,0),"")="","","マシン設置先の郵便番号と住所の入力をお願いします。")</f>
        <v/>
      </c>
    </row>
    <row r="2844" spans="27:27">
      <c r="AA2844" s="15" t="str">
        <f>IF(IFERROR(VLOOKUP(W2844,Sheet2!$A$1:$A$517,1,0),"")="","","マシン設置先の郵便番号と住所の入力をお願いします。")</f>
        <v/>
      </c>
    </row>
    <row r="2845" spans="27:27">
      <c r="AA2845" s="15" t="str">
        <f>IF(IFERROR(VLOOKUP(W2845,Sheet2!$A$1:$A$517,1,0),"")="","","マシン設置先の郵便番号と住所の入力をお願いします。")</f>
        <v/>
      </c>
    </row>
    <row r="2846" spans="27:27">
      <c r="AA2846" s="15" t="str">
        <f>IF(IFERROR(VLOOKUP(W2846,Sheet2!$A$1:$A$517,1,0),"")="","","マシン設置先の郵便番号と住所の入力をお願いします。")</f>
        <v/>
      </c>
    </row>
    <row r="2847" spans="27:27">
      <c r="AA2847" s="15" t="str">
        <f>IF(IFERROR(VLOOKUP(W2847,Sheet2!$A$1:$A$517,1,0),"")="","","マシン設置先の郵便番号と住所の入力をお願いします。")</f>
        <v/>
      </c>
    </row>
    <row r="2848" spans="27:27">
      <c r="AA2848" s="15" t="str">
        <f>IF(IFERROR(VLOOKUP(W2848,Sheet2!$A$1:$A$517,1,0),"")="","","マシン設置先の郵便番号と住所の入力をお願いします。")</f>
        <v/>
      </c>
    </row>
    <row r="2849" spans="27:27">
      <c r="AA2849" s="15" t="str">
        <f>IF(IFERROR(VLOOKUP(W2849,Sheet2!$A$1:$A$517,1,0),"")="","","マシン設置先の郵便番号と住所の入力をお願いします。")</f>
        <v/>
      </c>
    </row>
    <row r="2850" spans="27:27">
      <c r="AA2850" s="15" t="str">
        <f>IF(IFERROR(VLOOKUP(W2850,Sheet2!$A$1:$A$517,1,0),"")="","","マシン設置先の郵便番号と住所の入力をお願いします。")</f>
        <v/>
      </c>
    </row>
    <row r="2851" spans="27:27">
      <c r="AA2851" s="15" t="str">
        <f>IF(IFERROR(VLOOKUP(W2851,Sheet2!$A$1:$A$517,1,0),"")="","","マシン設置先の郵便番号と住所の入力をお願いします。")</f>
        <v/>
      </c>
    </row>
    <row r="2852" spans="27:27">
      <c r="AA2852" s="15" t="str">
        <f>IF(IFERROR(VLOOKUP(W2852,Sheet2!$A$1:$A$517,1,0),"")="","","マシン設置先の郵便番号と住所の入力をお願いします。")</f>
        <v/>
      </c>
    </row>
    <row r="2853" spans="27:27">
      <c r="AA2853" s="15" t="str">
        <f>IF(IFERROR(VLOOKUP(W2853,Sheet2!$A$1:$A$517,1,0),"")="","","マシン設置先の郵便番号と住所の入力をお願いします。")</f>
        <v/>
      </c>
    </row>
    <row r="2854" spans="27:27">
      <c r="AA2854" s="15" t="str">
        <f>IF(IFERROR(VLOOKUP(W2854,Sheet2!$A$1:$A$517,1,0),"")="","","マシン設置先の郵便番号と住所の入力をお願いします。")</f>
        <v/>
      </c>
    </row>
    <row r="2855" spans="27:27">
      <c r="AA2855" s="15" t="str">
        <f>IF(IFERROR(VLOOKUP(W2855,Sheet2!$A$1:$A$517,1,0),"")="","","マシン設置先の郵便番号と住所の入力をお願いします。")</f>
        <v/>
      </c>
    </row>
    <row r="2856" spans="27:27">
      <c r="AA2856" s="15" t="str">
        <f>IF(IFERROR(VLOOKUP(W2856,Sheet2!$A$1:$A$517,1,0),"")="","","マシン設置先の郵便番号と住所の入力をお願いします。")</f>
        <v/>
      </c>
    </row>
    <row r="2857" spans="27:27">
      <c r="AA2857" s="15" t="str">
        <f>IF(IFERROR(VLOOKUP(W2857,Sheet2!$A$1:$A$517,1,0),"")="","","マシン設置先の郵便番号と住所の入力をお願いします。")</f>
        <v/>
      </c>
    </row>
    <row r="2858" spans="27:27">
      <c r="AA2858" s="15" t="str">
        <f>IF(IFERROR(VLOOKUP(W2858,Sheet2!$A$1:$A$517,1,0),"")="","","マシン設置先の郵便番号と住所の入力をお願いします。")</f>
        <v/>
      </c>
    </row>
    <row r="2859" spans="27:27">
      <c r="AA2859" s="15" t="str">
        <f>IF(IFERROR(VLOOKUP(W2859,Sheet2!$A$1:$A$517,1,0),"")="","","マシン設置先の郵便番号と住所の入力をお願いします。")</f>
        <v/>
      </c>
    </row>
    <row r="2860" spans="27:27">
      <c r="AA2860" s="15" t="str">
        <f>IF(IFERROR(VLOOKUP(W2860,Sheet2!$A$1:$A$517,1,0),"")="","","マシン設置先の郵便番号と住所の入力をお願いします。")</f>
        <v/>
      </c>
    </row>
    <row r="2861" spans="27:27">
      <c r="AA2861" s="15" t="str">
        <f>IF(IFERROR(VLOOKUP(W2861,Sheet2!$A$1:$A$517,1,0),"")="","","マシン設置先の郵便番号と住所の入力をお願いします。")</f>
        <v/>
      </c>
    </row>
    <row r="2862" spans="27:27">
      <c r="AA2862" s="15" t="str">
        <f>IF(IFERROR(VLOOKUP(W2862,Sheet2!$A$1:$A$517,1,0),"")="","","マシン設置先の郵便番号と住所の入力をお願いします。")</f>
        <v/>
      </c>
    </row>
    <row r="2863" spans="27:27">
      <c r="AA2863" s="15" t="str">
        <f>IF(IFERROR(VLOOKUP(W2863,Sheet2!$A$1:$A$517,1,0),"")="","","マシン設置先の郵便番号と住所の入力をお願いします。")</f>
        <v/>
      </c>
    </row>
    <row r="2864" spans="27:27">
      <c r="AA2864" s="15" t="str">
        <f>IF(IFERROR(VLOOKUP(W2864,Sheet2!$A$1:$A$517,1,0),"")="","","マシン設置先の郵便番号と住所の入力をお願いします。")</f>
        <v/>
      </c>
    </row>
    <row r="2865" spans="27:27">
      <c r="AA2865" s="15" t="str">
        <f>IF(IFERROR(VLOOKUP(W2865,Sheet2!$A$1:$A$517,1,0),"")="","","マシン設置先の郵便番号と住所の入力をお願いします。")</f>
        <v/>
      </c>
    </row>
    <row r="2866" spans="27:27">
      <c r="AA2866" s="15" t="str">
        <f>IF(IFERROR(VLOOKUP(W2866,Sheet2!$A$1:$A$517,1,0),"")="","","マシン設置先の郵便番号と住所の入力をお願いします。")</f>
        <v/>
      </c>
    </row>
    <row r="2867" spans="27:27">
      <c r="AA2867" s="15" t="str">
        <f>IF(IFERROR(VLOOKUP(W2867,Sheet2!$A$1:$A$517,1,0),"")="","","マシン設置先の郵便番号と住所の入力をお願いします。")</f>
        <v/>
      </c>
    </row>
    <row r="2868" spans="27:27">
      <c r="AA2868" s="15" t="str">
        <f>IF(IFERROR(VLOOKUP(W2868,Sheet2!$A$1:$A$517,1,0),"")="","","マシン設置先の郵便番号と住所の入力をお願いします。")</f>
        <v/>
      </c>
    </row>
    <row r="2869" spans="27:27">
      <c r="AA2869" s="15" t="str">
        <f>IF(IFERROR(VLOOKUP(W2869,Sheet2!$A$1:$A$517,1,0),"")="","","マシン設置先の郵便番号と住所の入力をお願いします。")</f>
        <v/>
      </c>
    </row>
    <row r="2870" spans="27:27">
      <c r="AA2870" s="15" t="str">
        <f>IF(IFERROR(VLOOKUP(W2870,Sheet2!$A$1:$A$517,1,0),"")="","","マシン設置先の郵便番号と住所の入力をお願いします。")</f>
        <v/>
      </c>
    </row>
    <row r="2871" spans="27:27">
      <c r="AA2871" s="15" t="str">
        <f>IF(IFERROR(VLOOKUP(W2871,Sheet2!$A$1:$A$517,1,0),"")="","","マシン設置先の郵便番号と住所の入力をお願いします。")</f>
        <v/>
      </c>
    </row>
    <row r="2872" spans="27:27">
      <c r="AA2872" s="15" t="str">
        <f>IF(IFERROR(VLOOKUP(W2872,Sheet2!$A$1:$A$517,1,0),"")="","","マシン設置先の郵便番号と住所の入力をお願いします。")</f>
        <v/>
      </c>
    </row>
    <row r="2873" spans="27:27">
      <c r="AA2873" s="15" t="str">
        <f>IF(IFERROR(VLOOKUP(W2873,Sheet2!$A$1:$A$517,1,0),"")="","","マシン設置先の郵便番号と住所の入力をお願いします。")</f>
        <v/>
      </c>
    </row>
    <row r="2874" spans="27:27">
      <c r="AA2874" s="15" t="str">
        <f>IF(IFERROR(VLOOKUP(W2874,Sheet2!$A$1:$A$517,1,0),"")="","","マシン設置先の郵便番号と住所の入力をお願いします。")</f>
        <v/>
      </c>
    </row>
    <row r="2875" spans="27:27">
      <c r="AA2875" s="15" t="str">
        <f>IF(IFERROR(VLOOKUP(W2875,Sheet2!$A$1:$A$517,1,0),"")="","","マシン設置先の郵便番号と住所の入力をお願いします。")</f>
        <v/>
      </c>
    </row>
    <row r="2876" spans="27:27">
      <c r="AA2876" s="15" t="str">
        <f>IF(IFERROR(VLOOKUP(W2876,Sheet2!$A$1:$A$517,1,0),"")="","","マシン設置先の郵便番号と住所の入力をお願いします。")</f>
        <v/>
      </c>
    </row>
    <row r="2877" spans="27:27">
      <c r="AA2877" s="15" t="str">
        <f>IF(IFERROR(VLOOKUP(W2877,Sheet2!$A$1:$A$517,1,0),"")="","","マシン設置先の郵便番号と住所の入力をお願いします。")</f>
        <v/>
      </c>
    </row>
    <row r="2878" spans="27:27">
      <c r="AA2878" s="15" t="str">
        <f>IF(IFERROR(VLOOKUP(W2878,Sheet2!$A$1:$A$517,1,0),"")="","","マシン設置先の郵便番号と住所の入力をお願いします。")</f>
        <v/>
      </c>
    </row>
    <row r="2879" spans="27:27">
      <c r="AA2879" s="15" t="str">
        <f>IF(IFERROR(VLOOKUP(W2879,Sheet2!$A$1:$A$517,1,0),"")="","","マシン設置先の郵便番号と住所の入力をお願いします。")</f>
        <v/>
      </c>
    </row>
    <row r="2880" spans="27:27">
      <c r="AA2880" s="15" t="str">
        <f>IF(IFERROR(VLOOKUP(W2880,Sheet2!$A$1:$A$517,1,0),"")="","","マシン設置先の郵便番号と住所の入力をお願いします。")</f>
        <v/>
      </c>
    </row>
    <row r="2881" spans="27:27">
      <c r="AA2881" s="15" t="str">
        <f>IF(IFERROR(VLOOKUP(W2881,Sheet2!$A$1:$A$517,1,0),"")="","","マシン設置先の郵便番号と住所の入力をお願いします。")</f>
        <v/>
      </c>
    </row>
    <row r="2882" spans="27:27">
      <c r="AA2882" s="15" t="str">
        <f>IF(IFERROR(VLOOKUP(W2882,Sheet2!$A$1:$A$517,1,0),"")="","","マシン設置先の郵便番号と住所の入力をお願いします。")</f>
        <v/>
      </c>
    </row>
    <row r="2883" spans="27:27">
      <c r="AA2883" s="15" t="str">
        <f>IF(IFERROR(VLOOKUP(W2883,Sheet2!$A$1:$A$517,1,0),"")="","","マシン設置先の郵便番号と住所の入力をお願いします。")</f>
        <v/>
      </c>
    </row>
    <row r="2884" spans="27:27">
      <c r="AA2884" s="15" t="str">
        <f>IF(IFERROR(VLOOKUP(W2884,Sheet2!$A$1:$A$517,1,0),"")="","","マシン設置先の郵便番号と住所の入力をお願いします。")</f>
        <v/>
      </c>
    </row>
    <row r="2885" spans="27:27">
      <c r="AA2885" s="15" t="str">
        <f>IF(IFERROR(VLOOKUP(W2885,Sheet2!$A$1:$A$517,1,0),"")="","","マシン設置先の郵便番号と住所の入力をお願いします。")</f>
        <v/>
      </c>
    </row>
    <row r="2886" spans="27:27">
      <c r="AA2886" s="15" t="str">
        <f>IF(IFERROR(VLOOKUP(W2886,Sheet2!$A$1:$A$517,1,0),"")="","","マシン設置先の郵便番号と住所の入力をお願いします。")</f>
        <v/>
      </c>
    </row>
    <row r="2887" spans="27:27">
      <c r="AA2887" s="15" t="str">
        <f>IF(IFERROR(VLOOKUP(W2887,Sheet2!$A$1:$A$517,1,0),"")="","","マシン設置先の郵便番号と住所の入力をお願いします。")</f>
        <v/>
      </c>
    </row>
    <row r="2888" spans="27:27">
      <c r="AA2888" s="15" t="str">
        <f>IF(IFERROR(VLOOKUP(W2888,Sheet2!$A$1:$A$517,1,0),"")="","","マシン設置先の郵便番号と住所の入力をお願いします。")</f>
        <v/>
      </c>
    </row>
    <row r="2889" spans="27:27">
      <c r="AA2889" s="15" t="str">
        <f>IF(IFERROR(VLOOKUP(W2889,Sheet2!$A$1:$A$517,1,0),"")="","","マシン設置先の郵便番号と住所の入力をお願いします。")</f>
        <v/>
      </c>
    </row>
    <row r="2890" spans="27:27">
      <c r="AA2890" s="15" t="str">
        <f>IF(IFERROR(VLOOKUP(W2890,Sheet2!$A$1:$A$517,1,0),"")="","","マシン設置先の郵便番号と住所の入力をお願いします。")</f>
        <v/>
      </c>
    </row>
    <row r="2891" spans="27:27">
      <c r="AA2891" s="15" t="str">
        <f>IF(IFERROR(VLOOKUP(W2891,Sheet2!$A$1:$A$517,1,0),"")="","","マシン設置先の郵便番号と住所の入力をお願いします。")</f>
        <v/>
      </c>
    </row>
    <row r="2892" spans="27:27">
      <c r="AA2892" s="15" t="str">
        <f>IF(IFERROR(VLOOKUP(W2892,Sheet2!$A$1:$A$517,1,0),"")="","","マシン設置先の郵便番号と住所の入力をお願いします。")</f>
        <v/>
      </c>
    </row>
    <row r="2893" spans="27:27">
      <c r="AA2893" s="15" t="str">
        <f>IF(IFERROR(VLOOKUP(W2893,Sheet2!$A$1:$A$517,1,0),"")="","","マシン設置先の郵便番号と住所の入力をお願いします。")</f>
        <v/>
      </c>
    </row>
    <row r="2894" spans="27:27">
      <c r="AA2894" s="15" t="str">
        <f>IF(IFERROR(VLOOKUP(W2894,Sheet2!$A$1:$A$517,1,0),"")="","","マシン設置先の郵便番号と住所の入力をお願いします。")</f>
        <v/>
      </c>
    </row>
    <row r="2895" spans="27:27">
      <c r="AA2895" s="15" t="str">
        <f>IF(IFERROR(VLOOKUP(W2895,Sheet2!$A$1:$A$517,1,0),"")="","","マシン設置先の郵便番号と住所の入力をお願いします。")</f>
        <v/>
      </c>
    </row>
    <row r="2896" spans="27:27">
      <c r="AA2896" s="15" t="str">
        <f>IF(IFERROR(VLOOKUP(W2896,Sheet2!$A$1:$A$517,1,0),"")="","","マシン設置先の郵便番号と住所の入力をお願いします。")</f>
        <v/>
      </c>
    </row>
    <row r="2897" spans="27:27">
      <c r="AA2897" s="15" t="str">
        <f>IF(IFERROR(VLOOKUP(W2897,Sheet2!$A$1:$A$517,1,0),"")="","","マシン設置先の郵便番号と住所の入力をお願いします。")</f>
        <v/>
      </c>
    </row>
    <row r="2898" spans="27:27">
      <c r="AA2898" s="15" t="str">
        <f>IF(IFERROR(VLOOKUP(W2898,Sheet2!$A$1:$A$517,1,0),"")="","","マシン設置先の郵便番号と住所の入力をお願いします。")</f>
        <v/>
      </c>
    </row>
    <row r="2899" spans="27:27">
      <c r="AA2899" s="15" t="str">
        <f>IF(IFERROR(VLOOKUP(W2899,Sheet2!$A$1:$A$517,1,0),"")="","","マシン設置先の郵便番号と住所の入力をお願いします。")</f>
        <v/>
      </c>
    </row>
    <row r="2900" spans="27:27">
      <c r="AA2900" s="15" t="str">
        <f>IF(IFERROR(VLOOKUP(W2900,Sheet2!$A$1:$A$517,1,0),"")="","","マシン設置先の郵便番号と住所の入力をお願いします。")</f>
        <v/>
      </c>
    </row>
    <row r="2901" spans="27:27">
      <c r="AA2901" s="15" t="str">
        <f>IF(IFERROR(VLOOKUP(W2901,Sheet2!$A$1:$A$517,1,0),"")="","","マシン設置先の郵便番号と住所の入力をお願いします。")</f>
        <v/>
      </c>
    </row>
    <row r="2902" spans="27:27">
      <c r="AA2902" s="15" t="str">
        <f>IF(IFERROR(VLOOKUP(W2902,Sheet2!$A$1:$A$517,1,0),"")="","","マシン設置先の郵便番号と住所の入力をお願いします。")</f>
        <v/>
      </c>
    </row>
    <row r="2903" spans="27:27">
      <c r="AA2903" s="15" t="str">
        <f>IF(IFERROR(VLOOKUP(W2903,Sheet2!$A$1:$A$517,1,0),"")="","","マシン設置先の郵便番号と住所の入力をお願いします。")</f>
        <v/>
      </c>
    </row>
    <row r="2904" spans="27:27">
      <c r="AA2904" s="15" t="str">
        <f>IF(IFERROR(VLOOKUP(W2904,Sheet2!$A$1:$A$517,1,0),"")="","","マシン設置先の郵便番号と住所の入力をお願いします。")</f>
        <v/>
      </c>
    </row>
    <row r="2905" spans="27:27">
      <c r="AA2905" s="15" t="str">
        <f>IF(IFERROR(VLOOKUP(W2905,Sheet2!$A$1:$A$517,1,0),"")="","","マシン設置先の郵便番号と住所の入力をお願いします。")</f>
        <v/>
      </c>
    </row>
    <row r="2906" spans="27:27">
      <c r="AA2906" s="15" t="str">
        <f>IF(IFERROR(VLOOKUP(W2906,Sheet2!$A$1:$A$517,1,0),"")="","","マシン設置先の郵便番号と住所の入力をお願いします。")</f>
        <v/>
      </c>
    </row>
    <row r="2907" spans="27:27">
      <c r="AA2907" s="15" t="str">
        <f>IF(IFERROR(VLOOKUP(W2907,Sheet2!$A$1:$A$517,1,0),"")="","","マシン設置先の郵便番号と住所の入力をお願いします。")</f>
        <v/>
      </c>
    </row>
    <row r="2908" spans="27:27">
      <c r="AA2908" s="15" t="str">
        <f>IF(IFERROR(VLOOKUP(W2908,Sheet2!$A$1:$A$517,1,0),"")="","","マシン設置先の郵便番号と住所の入力をお願いします。")</f>
        <v/>
      </c>
    </row>
    <row r="2909" spans="27:27">
      <c r="AA2909" s="15" t="str">
        <f>IF(IFERROR(VLOOKUP(W2909,Sheet2!$A$1:$A$517,1,0),"")="","","マシン設置先の郵便番号と住所の入力をお願いします。")</f>
        <v/>
      </c>
    </row>
    <row r="2910" spans="27:27">
      <c r="AA2910" s="15" t="str">
        <f>IF(IFERROR(VLOOKUP(W2910,Sheet2!$A$1:$A$517,1,0),"")="","","マシン設置先の郵便番号と住所の入力をお願いします。")</f>
        <v/>
      </c>
    </row>
    <row r="2911" spans="27:27">
      <c r="AA2911" s="15" t="str">
        <f>IF(IFERROR(VLOOKUP(W2911,Sheet2!$A$1:$A$517,1,0),"")="","","マシン設置先の郵便番号と住所の入力をお願いします。")</f>
        <v/>
      </c>
    </row>
    <row r="2912" spans="27:27">
      <c r="AA2912" s="15" t="str">
        <f>IF(IFERROR(VLOOKUP(W2912,Sheet2!$A$1:$A$517,1,0),"")="","","マシン設置先の郵便番号と住所の入力をお願いします。")</f>
        <v/>
      </c>
    </row>
    <row r="2913" spans="27:27">
      <c r="AA2913" s="15" t="str">
        <f>IF(IFERROR(VLOOKUP(W2913,Sheet2!$A$1:$A$517,1,0),"")="","","マシン設置先の郵便番号と住所の入力をお願いします。")</f>
        <v/>
      </c>
    </row>
    <row r="2914" spans="27:27">
      <c r="AA2914" s="15" t="str">
        <f>IF(IFERROR(VLOOKUP(W2914,Sheet2!$A$1:$A$517,1,0),"")="","","マシン設置先の郵便番号と住所の入力をお願いします。")</f>
        <v/>
      </c>
    </row>
    <row r="2915" spans="27:27">
      <c r="AA2915" s="15" t="str">
        <f>IF(IFERROR(VLOOKUP(W2915,Sheet2!$A$1:$A$517,1,0),"")="","","マシン設置先の郵便番号と住所の入力をお願いします。")</f>
        <v/>
      </c>
    </row>
    <row r="2916" spans="27:27">
      <c r="AA2916" s="15" t="str">
        <f>IF(IFERROR(VLOOKUP(W2916,Sheet2!$A$1:$A$517,1,0),"")="","","マシン設置先の郵便番号と住所の入力をお願いします。")</f>
        <v/>
      </c>
    </row>
    <row r="2917" spans="27:27">
      <c r="AA2917" s="15" t="str">
        <f>IF(IFERROR(VLOOKUP(W2917,Sheet2!$A$1:$A$517,1,0),"")="","","マシン設置先の郵便番号と住所の入力をお願いします。")</f>
        <v/>
      </c>
    </row>
    <row r="2918" spans="27:27">
      <c r="AA2918" s="15" t="str">
        <f>IF(IFERROR(VLOOKUP(W2918,Sheet2!$A$1:$A$517,1,0),"")="","","マシン設置先の郵便番号と住所の入力をお願いします。")</f>
        <v/>
      </c>
    </row>
    <row r="2919" spans="27:27">
      <c r="AA2919" s="15" t="str">
        <f>IF(IFERROR(VLOOKUP(W2919,Sheet2!$A$1:$A$517,1,0),"")="","","マシン設置先の郵便番号と住所の入力をお願いします。")</f>
        <v/>
      </c>
    </row>
    <row r="2920" spans="27:27">
      <c r="AA2920" s="15" t="str">
        <f>IF(IFERROR(VLOOKUP(W2920,Sheet2!$A$1:$A$517,1,0),"")="","","マシン設置先の郵便番号と住所の入力をお願いします。")</f>
        <v/>
      </c>
    </row>
    <row r="2921" spans="27:27">
      <c r="AA2921" s="15" t="str">
        <f>IF(IFERROR(VLOOKUP(W2921,Sheet2!$A$1:$A$517,1,0),"")="","","マシン設置先の郵便番号と住所の入力をお願いします。")</f>
        <v/>
      </c>
    </row>
    <row r="2922" spans="27:27">
      <c r="AA2922" s="15" t="str">
        <f>IF(IFERROR(VLOOKUP(W2922,Sheet2!$A$1:$A$517,1,0),"")="","","マシン設置先の郵便番号と住所の入力をお願いします。")</f>
        <v/>
      </c>
    </row>
    <row r="2923" spans="27:27">
      <c r="AA2923" s="15" t="str">
        <f>IF(IFERROR(VLOOKUP(W2923,Sheet2!$A$1:$A$517,1,0),"")="","","マシン設置先の郵便番号と住所の入力をお願いします。")</f>
        <v/>
      </c>
    </row>
    <row r="2924" spans="27:27">
      <c r="AA2924" s="15" t="str">
        <f>IF(IFERROR(VLOOKUP(W2924,Sheet2!$A$1:$A$517,1,0),"")="","","マシン設置先の郵便番号と住所の入力をお願いします。")</f>
        <v/>
      </c>
    </row>
    <row r="2925" spans="27:27">
      <c r="AA2925" s="15" t="str">
        <f>IF(IFERROR(VLOOKUP(W2925,Sheet2!$A$1:$A$517,1,0),"")="","","マシン設置先の郵便番号と住所の入力をお願いします。")</f>
        <v/>
      </c>
    </row>
    <row r="2926" spans="27:27">
      <c r="AA2926" s="15" t="str">
        <f>IF(IFERROR(VLOOKUP(W2926,Sheet2!$A$1:$A$517,1,0),"")="","","マシン設置先の郵便番号と住所の入力をお願いします。")</f>
        <v/>
      </c>
    </row>
    <row r="2927" spans="27:27">
      <c r="AA2927" s="15" t="str">
        <f>IF(IFERROR(VLOOKUP(W2927,Sheet2!$A$1:$A$517,1,0),"")="","","マシン設置先の郵便番号と住所の入力をお願いします。")</f>
        <v/>
      </c>
    </row>
    <row r="2928" spans="27:27">
      <c r="AA2928" s="15" t="str">
        <f>IF(IFERROR(VLOOKUP(W2928,Sheet2!$A$1:$A$517,1,0),"")="","","マシン設置先の郵便番号と住所の入力をお願いします。")</f>
        <v/>
      </c>
    </row>
    <row r="2929" spans="27:27">
      <c r="AA2929" s="15" t="str">
        <f>IF(IFERROR(VLOOKUP(W2929,Sheet2!$A$1:$A$517,1,0),"")="","","マシン設置先の郵便番号と住所の入力をお願いします。")</f>
        <v/>
      </c>
    </row>
    <row r="2930" spans="27:27">
      <c r="AA2930" s="15" t="str">
        <f>IF(IFERROR(VLOOKUP(W2930,Sheet2!$A$1:$A$517,1,0),"")="","","マシン設置先の郵便番号と住所の入力をお願いします。")</f>
        <v/>
      </c>
    </row>
    <row r="2931" spans="27:27">
      <c r="AA2931" s="15" t="str">
        <f>IF(IFERROR(VLOOKUP(W2931,Sheet2!$A$1:$A$517,1,0),"")="","","マシン設置先の郵便番号と住所の入力をお願いします。")</f>
        <v/>
      </c>
    </row>
    <row r="2932" spans="27:27">
      <c r="AA2932" s="15" t="str">
        <f>IF(IFERROR(VLOOKUP(W2932,Sheet2!$A$1:$A$517,1,0),"")="","","マシン設置先の郵便番号と住所の入力をお願いします。")</f>
        <v/>
      </c>
    </row>
    <row r="2933" spans="27:27">
      <c r="AA2933" s="15" t="str">
        <f>IF(IFERROR(VLOOKUP(W2933,Sheet2!$A$1:$A$517,1,0),"")="","","マシン設置先の郵便番号と住所の入力をお願いします。")</f>
        <v/>
      </c>
    </row>
    <row r="2934" spans="27:27">
      <c r="AA2934" s="15" t="str">
        <f>IF(IFERROR(VLOOKUP(W2934,Sheet2!$A$1:$A$517,1,0),"")="","","マシン設置先の郵便番号と住所の入力をお願いします。")</f>
        <v/>
      </c>
    </row>
    <row r="2935" spans="27:27">
      <c r="AA2935" s="15" t="str">
        <f>IF(IFERROR(VLOOKUP(W2935,Sheet2!$A$1:$A$517,1,0),"")="","","マシン設置先の郵便番号と住所の入力をお願いします。")</f>
        <v/>
      </c>
    </row>
    <row r="2936" spans="27:27">
      <c r="AA2936" s="15" t="str">
        <f>IF(IFERROR(VLOOKUP(W2936,Sheet2!$A$1:$A$517,1,0),"")="","","マシン設置先の郵便番号と住所の入力をお願いします。")</f>
        <v/>
      </c>
    </row>
    <row r="2937" spans="27:27">
      <c r="AA2937" s="15" t="str">
        <f>IF(IFERROR(VLOOKUP(W2937,Sheet2!$A$1:$A$517,1,0),"")="","","マシン設置先の郵便番号と住所の入力をお願いします。")</f>
        <v/>
      </c>
    </row>
    <row r="2938" spans="27:27">
      <c r="AA2938" s="15" t="str">
        <f>IF(IFERROR(VLOOKUP(W2938,Sheet2!$A$1:$A$517,1,0),"")="","","マシン設置先の郵便番号と住所の入力をお願いします。")</f>
        <v/>
      </c>
    </row>
    <row r="2939" spans="27:27">
      <c r="AA2939" s="15" t="str">
        <f>IF(IFERROR(VLOOKUP(W2939,Sheet2!$A$1:$A$517,1,0),"")="","","マシン設置先の郵便番号と住所の入力をお願いします。")</f>
        <v/>
      </c>
    </row>
    <row r="2940" spans="27:27">
      <c r="AA2940" s="15" t="str">
        <f>IF(IFERROR(VLOOKUP(W2940,Sheet2!$A$1:$A$517,1,0),"")="","","マシン設置先の郵便番号と住所の入力をお願いします。")</f>
        <v/>
      </c>
    </row>
    <row r="2941" spans="27:27">
      <c r="AA2941" s="15" t="str">
        <f>IF(IFERROR(VLOOKUP(W2941,Sheet2!$A$1:$A$517,1,0),"")="","","マシン設置先の郵便番号と住所の入力をお願いします。")</f>
        <v/>
      </c>
    </row>
    <row r="2942" spans="27:27">
      <c r="AA2942" s="15" t="str">
        <f>IF(IFERROR(VLOOKUP(W2942,Sheet2!$A$1:$A$517,1,0),"")="","","マシン設置先の郵便番号と住所の入力をお願いします。")</f>
        <v/>
      </c>
    </row>
    <row r="2943" spans="27:27">
      <c r="AA2943" s="15" t="str">
        <f>IF(IFERROR(VLOOKUP(W2943,Sheet2!$A$1:$A$517,1,0),"")="","","マシン設置先の郵便番号と住所の入力をお願いします。")</f>
        <v/>
      </c>
    </row>
    <row r="2944" spans="27:27">
      <c r="AA2944" s="15" t="str">
        <f>IF(IFERROR(VLOOKUP(W2944,Sheet2!$A$1:$A$517,1,0),"")="","","マシン設置先の郵便番号と住所の入力をお願いします。")</f>
        <v/>
      </c>
    </row>
    <row r="2945" spans="27:27">
      <c r="AA2945" s="15" t="str">
        <f>IF(IFERROR(VLOOKUP(W2945,Sheet2!$A$1:$A$517,1,0),"")="","","マシン設置先の郵便番号と住所の入力をお願いします。")</f>
        <v/>
      </c>
    </row>
    <row r="2946" spans="27:27">
      <c r="AA2946" s="15" t="str">
        <f>IF(IFERROR(VLOOKUP(W2946,Sheet2!$A$1:$A$517,1,0),"")="","","マシン設置先の郵便番号と住所の入力をお願いします。")</f>
        <v/>
      </c>
    </row>
    <row r="2947" spans="27:27">
      <c r="AA2947" s="15" t="str">
        <f>IF(IFERROR(VLOOKUP(W2947,Sheet2!$A$1:$A$517,1,0),"")="","","マシン設置先の郵便番号と住所の入力をお願いします。")</f>
        <v/>
      </c>
    </row>
    <row r="2948" spans="27:27">
      <c r="AA2948" s="15" t="str">
        <f>IF(IFERROR(VLOOKUP(W2948,Sheet2!$A$1:$A$517,1,0),"")="","","マシン設置先の郵便番号と住所の入力をお願いします。")</f>
        <v/>
      </c>
    </row>
    <row r="2949" spans="27:27">
      <c r="AA2949" s="15" t="str">
        <f>IF(IFERROR(VLOOKUP(W2949,Sheet2!$A$1:$A$517,1,0),"")="","","マシン設置先の郵便番号と住所の入力をお願いします。")</f>
        <v/>
      </c>
    </row>
    <row r="2950" spans="27:27">
      <c r="AA2950" s="15" t="str">
        <f>IF(IFERROR(VLOOKUP(W2950,Sheet2!$A$1:$A$517,1,0),"")="","","マシン設置先の郵便番号と住所の入力をお願いします。")</f>
        <v/>
      </c>
    </row>
    <row r="2951" spans="27:27">
      <c r="AA2951" s="15" t="str">
        <f>IF(IFERROR(VLOOKUP(W2951,Sheet2!$A$1:$A$517,1,0),"")="","","マシン設置先の郵便番号と住所の入力をお願いします。")</f>
        <v/>
      </c>
    </row>
    <row r="2952" spans="27:27">
      <c r="AA2952" s="15" t="str">
        <f>IF(IFERROR(VLOOKUP(W2952,Sheet2!$A$1:$A$517,1,0),"")="","","マシン設置先の郵便番号と住所の入力をお願いします。")</f>
        <v/>
      </c>
    </row>
    <row r="2953" spans="27:27">
      <c r="AA2953" s="15" t="str">
        <f>IF(IFERROR(VLOOKUP(W2953,Sheet2!$A$1:$A$517,1,0),"")="","","マシン設置先の郵便番号と住所の入力をお願いします。")</f>
        <v/>
      </c>
    </row>
    <row r="2954" spans="27:27">
      <c r="AA2954" s="15" t="str">
        <f>IF(IFERROR(VLOOKUP(W2954,Sheet2!$A$1:$A$517,1,0),"")="","","マシン設置先の郵便番号と住所の入力をお願いします。")</f>
        <v/>
      </c>
    </row>
    <row r="2955" spans="27:27">
      <c r="AA2955" s="15" t="str">
        <f>IF(IFERROR(VLOOKUP(W2955,Sheet2!$A$1:$A$517,1,0),"")="","","マシン設置先の郵便番号と住所の入力をお願いします。")</f>
        <v/>
      </c>
    </row>
    <row r="2956" spans="27:27">
      <c r="AA2956" s="15" t="str">
        <f>IF(IFERROR(VLOOKUP(W2956,Sheet2!$A$1:$A$517,1,0),"")="","","マシン設置先の郵便番号と住所の入力をお願いします。")</f>
        <v/>
      </c>
    </row>
    <row r="2957" spans="27:27">
      <c r="AA2957" s="15" t="str">
        <f>IF(IFERROR(VLOOKUP(W2957,Sheet2!$A$1:$A$517,1,0),"")="","","マシン設置先の郵便番号と住所の入力をお願いします。")</f>
        <v/>
      </c>
    </row>
    <row r="2958" spans="27:27">
      <c r="AA2958" s="15" t="str">
        <f>IF(IFERROR(VLOOKUP(W2958,Sheet2!$A$1:$A$517,1,0),"")="","","マシン設置先の郵便番号と住所の入力をお願いします。")</f>
        <v/>
      </c>
    </row>
    <row r="2959" spans="27:27">
      <c r="AA2959" s="15" t="str">
        <f>IF(IFERROR(VLOOKUP(W2959,Sheet2!$A$1:$A$517,1,0),"")="","","マシン設置先の郵便番号と住所の入力をお願いします。")</f>
        <v/>
      </c>
    </row>
    <row r="2960" spans="27:27">
      <c r="AA2960" s="15" t="str">
        <f>IF(IFERROR(VLOOKUP(W2960,Sheet2!$A$1:$A$517,1,0),"")="","","マシン設置先の郵便番号と住所の入力をお願いします。")</f>
        <v/>
      </c>
    </row>
    <row r="2961" spans="27:27">
      <c r="AA2961" s="15" t="str">
        <f>IF(IFERROR(VLOOKUP(W2961,Sheet2!$A$1:$A$517,1,0),"")="","","マシン設置先の郵便番号と住所の入力をお願いします。")</f>
        <v/>
      </c>
    </row>
    <row r="2962" spans="27:27">
      <c r="AA2962" s="15" t="str">
        <f>IF(IFERROR(VLOOKUP(W2962,Sheet2!$A$1:$A$517,1,0),"")="","","マシン設置先の郵便番号と住所の入力をお願いします。")</f>
        <v/>
      </c>
    </row>
    <row r="2963" spans="27:27">
      <c r="AA2963" s="15" t="str">
        <f>IF(IFERROR(VLOOKUP(W2963,Sheet2!$A$1:$A$517,1,0),"")="","","マシン設置先の郵便番号と住所の入力をお願いします。")</f>
        <v/>
      </c>
    </row>
    <row r="2964" spans="27:27">
      <c r="AA2964" s="15" t="str">
        <f>IF(IFERROR(VLOOKUP(W2964,Sheet2!$A$1:$A$517,1,0),"")="","","マシン設置先の郵便番号と住所の入力をお願いします。")</f>
        <v/>
      </c>
    </row>
    <row r="2965" spans="27:27">
      <c r="AA2965" s="15" t="str">
        <f>IF(IFERROR(VLOOKUP(W2965,Sheet2!$A$1:$A$517,1,0),"")="","","マシン設置先の郵便番号と住所の入力をお願いします。")</f>
        <v/>
      </c>
    </row>
    <row r="2966" spans="27:27">
      <c r="AA2966" s="15" t="str">
        <f>IF(IFERROR(VLOOKUP(W2966,Sheet2!$A$1:$A$517,1,0),"")="","","マシン設置先の郵便番号と住所の入力をお願いします。")</f>
        <v/>
      </c>
    </row>
    <row r="2967" spans="27:27">
      <c r="AA2967" s="15" t="str">
        <f>IF(IFERROR(VLOOKUP(W2967,Sheet2!$A$1:$A$517,1,0),"")="","","マシン設置先の郵便番号と住所の入力をお願いします。")</f>
        <v/>
      </c>
    </row>
    <row r="2968" spans="27:27">
      <c r="AA2968" s="15" t="str">
        <f>IF(IFERROR(VLOOKUP(W2968,Sheet2!$A$1:$A$517,1,0),"")="","","マシン設置先の郵便番号と住所の入力をお願いします。")</f>
        <v/>
      </c>
    </row>
    <row r="2969" spans="27:27">
      <c r="AA2969" s="15" t="str">
        <f>IF(IFERROR(VLOOKUP(W2969,Sheet2!$A$1:$A$517,1,0),"")="","","マシン設置先の郵便番号と住所の入力をお願いします。")</f>
        <v/>
      </c>
    </row>
    <row r="2970" spans="27:27">
      <c r="AA2970" s="15" t="str">
        <f>IF(IFERROR(VLOOKUP(W2970,Sheet2!$A$1:$A$517,1,0),"")="","","マシン設置先の郵便番号と住所の入力をお願いします。")</f>
        <v/>
      </c>
    </row>
    <row r="2971" spans="27:27">
      <c r="AA2971" s="15" t="str">
        <f>IF(IFERROR(VLOOKUP(W2971,Sheet2!$A$1:$A$517,1,0),"")="","","マシン設置先の郵便番号と住所の入力をお願いします。")</f>
        <v/>
      </c>
    </row>
    <row r="2972" spans="27:27">
      <c r="AA2972" s="15" t="str">
        <f>IF(IFERROR(VLOOKUP(W2972,Sheet2!$A$1:$A$517,1,0),"")="","","マシン設置先の郵便番号と住所の入力をお願いします。")</f>
        <v/>
      </c>
    </row>
    <row r="2973" spans="27:27">
      <c r="AA2973" s="15" t="str">
        <f>IF(IFERROR(VLOOKUP(W2973,Sheet2!$A$1:$A$517,1,0),"")="","","マシン設置先の郵便番号と住所の入力をお願いします。")</f>
        <v/>
      </c>
    </row>
    <row r="2974" spans="27:27">
      <c r="AA2974" s="15" t="str">
        <f>IF(IFERROR(VLOOKUP(W2974,Sheet2!$A$1:$A$517,1,0),"")="","","マシン設置先の郵便番号と住所の入力をお願いします。")</f>
        <v/>
      </c>
    </row>
    <row r="2975" spans="27:27">
      <c r="AA2975" s="15" t="str">
        <f>IF(IFERROR(VLOOKUP(W2975,Sheet2!$A$1:$A$517,1,0),"")="","","マシン設置先の郵便番号と住所の入力をお願いします。")</f>
        <v/>
      </c>
    </row>
    <row r="2976" spans="27:27">
      <c r="AA2976" s="15" t="str">
        <f>IF(IFERROR(VLOOKUP(W2976,Sheet2!$A$1:$A$517,1,0),"")="","","マシン設置先の郵便番号と住所の入力をお願いします。")</f>
        <v/>
      </c>
    </row>
    <row r="2977" spans="27:27">
      <c r="AA2977" s="15" t="str">
        <f>IF(IFERROR(VLOOKUP(W2977,Sheet2!$A$1:$A$517,1,0),"")="","","マシン設置先の郵便番号と住所の入力をお願いします。")</f>
        <v/>
      </c>
    </row>
    <row r="2978" spans="27:27">
      <c r="AA2978" s="15" t="str">
        <f>IF(IFERROR(VLOOKUP(W2978,Sheet2!$A$1:$A$517,1,0),"")="","","マシン設置先の郵便番号と住所の入力をお願いします。")</f>
        <v/>
      </c>
    </row>
    <row r="2979" spans="27:27">
      <c r="AA2979" s="15" t="str">
        <f>IF(IFERROR(VLOOKUP(W2979,Sheet2!$A$1:$A$517,1,0),"")="","","マシン設置先の郵便番号と住所の入力をお願いします。")</f>
        <v/>
      </c>
    </row>
    <row r="2980" spans="27:27">
      <c r="AA2980" s="15" t="str">
        <f>IF(IFERROR(VLOOKUP(W2980,Sheet2!$A$1:$A$517,1,0),"")="","","マシン設置先の郵便番号と住所の入力をお願いします。")</f>
        <v/>
      </c>
    </row>
    <row r="2981" spans="27:27">
      <c r="AA2981" s="15" t="str">
        <f>IF(IFERROR(VLOOKUP(W2981,Sheet2!$A$1:$A$517,1,0),"")="","","マシン設置先の郵便番号と住所の入力をお願いします。")</f>
        <v/>
      </c>
    </row>
    <row r="2982" spans="27:27">
      <c r="AA2982" s="15" t="str">
        <f>IF(IFERROR(VLOOKUP(W2982,Sheet2!$A$1:$A$517,1,0),"")="","","マシン設置先の郵便番号と住所の入力をお願いします。")</f>
        <v/>
      </c>
    </row>
    <row r="2983" spans="27:27">
      <c r="AA2983" s="15" t="str">
        <f>IF(IFERROR(VLOOKUP(W2983,Sheet2!$A$1:$A$517,1,0),"")="","","マシン設置先の郵便番号と住所の入力をお願いします。")</f>
        <v/>
      </c>
    </row>
    <row r="2984" spans="27:27">
      <c r="AA2984" s="15" t="str">
        <f>IF(IFERROR(VLOOKUP(W2984,Sheet2!$A$1:$A$517,1,0),"")="","","マシン設置先の郵便番号と住所の入力をお願いします。")</f>
        <v/>
      </c>
    </row>
    <row r="2985" spans="27:27">
      <c r="AA2985" s="15" t="str">
        <f>IF(IFERROR(VLOOKUP(W2985,Sheet2!$A$1:$A$517,1,0),"")="","","マシン設置先の郵便番号と住所の入力をお願いします。")</f>
        <v/>
      </c>
    </row>
    <row r="2986" spans="27:27">
      <c r="AA2986" s="15" t="str">
        <f>IF(IFERROR(VLOOKUP(W2986,Sheet2!$A$1:$A$517,1,0),"")="","","マシン設置先の郵便番号と住所の入力をお願いします。")</f>
        <v/>
      </c>
    </row>
    <row r="2987" spans="27:27">
      <c r="AA2987" s="15" t="str">
        <f>IF(IFERROR(VLOOKUP(W2987,Sheet2!$A$1:$A$517,1,0),"")="","","マシン設置先の郵便番号と住所の入力をお願いします。")</f>
        <v/>
      </c>
    </row>
    <row r="2988" spans="27:27">
      <c r="AA2988" s="15" t="str">
        <f>IF(IFERROR(VLOOKUP(W2988,Sheet2!$A$1:$A$517,1,0),"")="","","マシン設置先の郵便番号と住所の入力をお願いします。")</f>
        <v/>
      </c>
    </row>
    <row r="2989" spans="27:27">
      <c r="AA2989" s="15" t="str">
        <f>IF(IFERROR(VLOOKUP(W2989,Sheet2!$A$1:$A$517,1,0),"")="","","マシン設置先の郵便番号と住所の入力をお願いします。")</f>
        <v/>
      </c>
    </row>
    <row r="2990" spans="27:27">
      <c r="AA2990" s="15" t="str">
        <f>IF(IFERROR(VLOOKUP(W2990,Sheet2!$A$1:$A$517,1,0),"")="","","マシン設置先の郵便番号と住所の入力をお願いします。")</f>
        <v/>
      </c>
    </row>
    <row r="2991" spans="27:27">
      <c r="AA2991" s="15" t="str">
        <f>IF(IFERROR(VLOOKUP(W2991,Sheet2!$A$1:$A$517,1,0),"")="","","マシン設置先の郵便番号と住所の入力をお願いします。")</f>
        <v/>
      </c>
    </row>
    <row r="2992" spans="27:27">
      <c r="AA2992" s="15" t="str">
        <f>IF(IFERROR(VLOOKUP(W2992,Sheet2!$A$1:$A$517,1,0),"")="","","マシン設置先の郵便番号と住所の入力をお願いします。")</f>
        <v/>
      </c>
    </row>
    <row r="2993" spans="27:27">
      <c r="AA2993" s="15" t="str">
        <f>IF(IFERROR(VLOOKUP(W2993,Sheet2!$A$1:$A$517,1,0),"")="","","マシン設置先の郵便番号と住所の入力をお願いします。")</f>
        <v/>
      </c>
    </row>
    <row r="2994" spans="27:27">
      <c r="AA2994" s="15" t="str">
        <f>IF(IFERROR(VLOOKUP(W2994,Sheet2!$A$1:$A$517,1,0),"")="","","マシン設置先の郵便番号と住所の入力をお願いします。")</f>
        <v/>
      </c>
    </row>
    <row r="2995" spans="27:27">
      <c r="AA2995" s="15" t="str">
        <f>IF(IFERROR(VLOOKUP(W2995,Sheet2!$A$1:$A$517,1,0),"")="","","マシン設置先の郵便番号と住所の入力をお願いします。")</f>
        <v/>
      </c>
    </row>
    <row r="2996" spans="27:27">
      <c r="AA2996" s="15" t="str">
        <f>IF(IFERROR(VLOOKUP(W2996,Sheet2!$A$1:$A$517,1,0),"")="","","マシン設置先の郵便番号と住所の入力をお願いします。")</f>
        <v/>
      </c>
    </row>
    <row r="2997" spans="27:27">
      <c r="AA2997" s="15" t="str">
        <f>IF(IFERROR(VLOOKUP(W2997,Sheet2!$A$1:$A$517,1,0),"")="","","マシン設置先の郵便番号と住所の入力をお願いします。")</f>
        <v/>
      </c>
    </row>
    <row r="2998" spans="27:27">
      <c r="AA2998" s="15" t="str">
        <f>IF(IFERROR(VLOOKUP(W2998,Sheet2!$A$1:$A$517,1,0),"")="","","マシン設置先の郵便番号と住所の入力をお願いします。")</f>
        <v/>
      </c>
    </row>
    <row r="2999" spans="27:27">
      <c r="AA2999" s="15" t="str">
        <f>IF(IFERROR(VLOOKUP(W2999,Sheet2!$A$1:$A$517,1,0),"")="","","マシン設置先の郵便番号と住所の入力をお願いします。")</f>
        <v/>
      </c>
    </row>
    <row r="3000" spans="27:27">
      <c r="AA3000" s="15" t="str">
        <f>IF(IFERROR(VLOOKUP(W3000,Sheet2!$A$1:$A$517,1,0),"")="","","マシン設置先の郵便番号と住所の入力をお願いします。")</f>
        <v/>
      </c>
    </row>
    <row r="3001" spans="27:27">
      <c r="AA3001" s="15" t="str">
        <f>IF(IFERROR(VLOOKUP(W3001,Sheet2!$A$1:$A$517,1,0),"")="","","マシン設置先の郵便番号と住所の入力をお願いします。")</f>
        <v/>
      </c>
    </row>
    <row r="3002" spans="27:27">
      <c r="AA3002" s="15" t="str">
        <f>IF(IFERROR(VLOOKUP(W3002,Sheet2!$A$1:$A$517,1,0),"")="","","マシン設置先の郵便番号と住所の入力をお願いします。")</f>
        <v/>
      </c>
    </row>
    <row r="3003" spans="27:27">
      <c r="AA3003" s="15" t="str">
        <f>IF(IFERROR(VLOOKUP(W3003,Sheet2!$A$1:$A$517,1,0),"")="","","マシン設置先の郵便番号と住所の入力をお願いします。")</f>
        <v/>
      </c>
    </row>
    <row r="3004" spans="27:27">
      <c r="AA3004" s="15" t="str">
        <f>IF(IFERROR(VLOOKUP(W3004,Sheet2!$A$1:$A$517,1,0),"")="","","マシン設置先の郵便番号と住所の入力をお願いします。")</f>
        <v/>
      </c>
    </row>
    <row r="3005" spans="27:27">
      <c r="AA3005" s="15" t="str">
        <f>IF(IFERROR(VLOOKUP(W3005,Sheet2!$A$1:$A$517,1,0),"")="","","マシン設置先の郵便番号と住所の入力をお願いします。")</f>
        <v/>
      </c>
    </row>
    <row r="3006" spans="27:27">
      <c r="AA3006" s="15" t="str">
        <f>IF(IFERROR(VLOOKUP(W3006,Sheet2!$A$1:$A$517,1,0),"")="","","マシン設置先の郵便番号と住所の入力をお願いします。")</f>
        <v/>
      </c>
    </row>
    <row r="3007" spans="27:27">
      <c r="AA3007" s="15" t="str">
        <f>IF(IFERROR(VLOOKUP(W3007,Sheet2!$A$1:$A$517,1,0),"")="","","マシン設置先の郵便番号と住所の入力をお願いします。")</f>
        <v/>
      </c>
    </row>
    <row r="3008" spans="27:27">
      <c r="AA3008" s="15" t="str">
        <f>IF(IFERROR(VLOOKUP(W3008,Sheet2!$A$1:$A$517,1,0),"")="","","マシン設置先の郵便番号と住所の入力をお願いします。")</f>
        <v/>
      </c>
    </row>
    <row r="3009" spans="27:27">
      <c r="AA3009" s="15" t="str">
        <f>IF(IFERROR(VLOOKUP(W3009,Sheet2!$A$1:$A$517,1,0),"")="","","マシン設置先の郵便番号と住所の入力をお願いします。")</f>
        <v/>
      </c>
    </row>
    <row r="3010" spans="27:27">
      <c r="AA3010" s="15" t="str">
        <f>IF(IFERROR(VLOOKUP(W3010,Sheet2!$A$1:$A$517,1,0),"")="","","マシン設置先の郵便番号と住所の入力をお願いします。")</f>
        <v/>
      </c>
    </row>
    <row r="3011" spans="27:27">
      <c r="AA3011" s="15" t="str">
        <f>IF(IFERROR(VLOOKUP(W3011,Sheet2!$A$1:$A$517,1,0),"")="","","マシン設置先の郵便番号と住所の入力をお願いします。")</f>
        <v/>
      </c>
    </row>
    <row r="3012" spans="27:27">
      <c r="AA3012" s="15" t="str">
        <f>IF(IFERROR(VLOOKUP(W3012,Sheet2!$A$1:$A$517,1,0),"")="","","マシン設置先の郵便番号と住所の入力をお願いします。")</f>
        <v/>
      </c>
    </row>
    <row r="3013" spans="27:27">
      <c r="AA3013" s="15" t="str">
        <f>IF(IFERROR(VLOOKUP(W3013,Sheet2!$A$1:$A$517,1,0),"")="","","マシン設置先の郵便番号と住所の入力をお願いします。")</f>
        <v/>
      </c>
    </row>
    <row r="3014" spans="27:27">
      <c r="AA3014" s="15" t="str">
        <f>IF(IFERROR(VLOOKUP(W3014,Sheet2!$A$1:$A$517,1,0),"")="","","マシン設置先の郵便番号と住所の入力をお願いします。")</f>
        <v/>
      </c>
    </row>
    <row r="3015" spans="27:27">
      <c r="AA3015" s="15" t="str">
        <f>IF(IFERROR(VLOOKUP(W3015,Sheet2!$A$1:$A$517,1,0),"")="","","マシン設置先の郵便番号と住所の入力をお願いします。")</f>
        <v/>
      </c>
    </row>
    <row r="3016" spans="27:27">
      <c r="AA3016" s="15" t="str">
        <f>IF(IFERROR(VLOOKUP(W3016,Sheet2!$A$1:$A$517,1,0),"")="","","マシン設置先の郵便番号と住所の入力をお願いします。")</f>
        <v/>
      </c>
    </row>
    <row r="3017" spans="27:27">
      <c r="AA3017" s="15" t="str">
        <f>IF(IFERROR(VLOOKUP(W3017,Sheet2!$A$1:$A$517,1,0),"")="","","マシン設置先の郵便番号と住所の入力をお願いします。")</f>
        <v/>
      </c>
    </row>
    <row r="3018" spans="27:27">
      <c r="AA3018" s="15" t="str">
        <f>IF(IFERROR(VLOOKUP(W3018,Sheet2!$A$1:$A$517,1,0),"")="","","マシン設置先の郵便番号と住所の入力をお願いします。")</f>
        <v/>
      </c>
    </row>
    <row r="3019" spans="27:27">
      <c r="AA3019" s="15" t="str">
        <f>IF(IFERROR(VLOOKUP(W3019,Sheet2!$A$1:$A$517,1,0),"")="","","マシン設置先の郵便番号と住所の入力をお願いします。")</f>
        <v/>
      </c>
    </row>
    <row r="3020" spans="27:27">
      <c r="AA3020" s="15" t="str">
        <f>IF(IFERROR(VLOOKUP(W3020,Sheet2!$A$1:$A$517,1,0),"")="","","マシン設置先の郵便番号と住所の入力をお願いします。")</f>
        <v/>
      </c>
    </row>
    <row r="3021" spans="27:27">
      <c r="AA3021" s="15" t="str">
        <f>IF(IFERROR(VLOOKUP(W3021,Sheet2!$A$1:$A$517,1,0),"")="","","マシン設置先の郵便番号と住所の入力をお願いします。")</f>
        <v/>
      </c>
    </row>
    <row r="3022" spans="27:27">
      <c r="AA3022" s="15" t="str">
        <f>IF(IFERROR(VLOOKUP(W3022,Sheet2!$A$1:$A$517,1,0),"")="","","マシン設置先の郵便番号と住所の入力をお願いします。")</f>
        <v/>
      </c>
    </row>
    <row r="3023" spans="27:27">
      <c r="AA3023" s="15" t="str">
        <f>IF(IFERROR(VLOOKUP(W3023,Sheet2!$A$1:$A$517,1,0),"")="","","マシン設置先の郵便番号と住所の入力をお願いします。")</f>
        <v/>
      </c>
    </row>
    <row r="3024" spans="27:27">
      <c r="AA3024" s="15" t="str">
        <f>IF(IFERROR(VLOOKUP(W3024,Sheet2!$A$1:$A$517,1,0),"")="","","マシン設置先の郵便番号と住所の入力をお願いします。")</f>
        <v/>
      </c>
    </row>
    <row r="3025" spans="27:27">
      <c r="AA3025" s="15" t="str">
        <f>IF(IFERROR(VLOOKUP(W3025,Sheet2!$A$1:$A$517,1,0),"")="","","マシン設置先の郵便番号と住所の入力をお願いします。")</f>
        <v/>
      </c>
    </row>
    <row r="3026" spans="27:27">
      <c r="AA3026" s="15" t="str">
        <f>IF(IFERROR(VLOOKUP(W3026,Sheet2!$A$1:$A$517,1,0),"")="","","マシン設置先の郵便番号と住所の入力をお願いします。")</f>
        <v/>
      </c>
    </row>
    <row r="3027" spans="27:27">
      <c r="AA3027" s="15" t="str">
        <f>IF(IFERROR(VLOOKUP(W3027,Sheet2!$A$1:$A$517,1,0),"")="","","マシン設置先の郵便番号と住所の入力をお願いします。")</f>
        <v/>
      </c>
    </row>
    <row r="3028" spans="27:27">
      <c r="AA3028" s="15" t="str">
        <f>IF(IFERROR(VLOOKUP(W3028,Sheet2!$A$1:$A$517,1,0),"")="","","マシン設置先の郵便番号と住所の入力をお願いします。")</f>
        <v/>
      </c>
    </row>
    <row r="3029" spans="27:27">
      <c r="AA3029" s="15" t="str">
        <f>IF(IFERROR(VLOOKUP(W3029,Sheet2!$A$1:$A$517,1,0),"")="","","マシン設置先の郵便番号と住所の入力をお願いします。")</f>
        <v/>
      </c>
    </row>
    <row r="3030" spans="27:27">
      <c r="AA3030" s="15" t="str">
        <f>IF(IFERROR(VLOOKUP(W3030,Sheet2!$A$1:$A$517,1,0),"")="","","マシン設置先の郵便番号と住所の入力をお願いします。")</f>
        <v/>
      </c>
    </row>
    <row r="3031" spans="27:27">
      <c r="AA3031" s="15" t="str">
        <f>IF(IFERROR(VLOOKUP(W3031,Sheet2!$A$1:$A$517,1,0),"")="","","マシン設置先の郵便番号と住所の入力をお願いします。")</f>
        <v/>
      </c>
    </row>
    <row r="3032" spans="27:27">
      <c r="AA3032" s="15" t="str">
        <f>IF(IFERROR(VLOOKUP(W3032,Sheet2!$A$1:$A$517,1,0),"")="","","マシン設置先の郵便番号と住所の入力をお願いします。")</f>
        <v/>
      </c>
    </row>
    <row r="3033" spans="27:27">
      <c r="AA3033" s="15" t="str">
        <f>IF(IFERROR(VLOOKUP(W3033,Sheet2!$A$1:$A$517,1,0),"")="","","マシン設置先の郵便番号と住所の入力をお願いします。")</f>
        <v/>
      </c>
    </row>
    <row r="3034" spans="27:27">
      <c r="AA3034" s="15" t="str">
        <f>IF(IFERROR(VLOOKUP(W3034,Sheet2!$A$1:$A$517,1,0),"")="","","マシン設置先の郵便番号と住所の入力をお願いします。")</f>
        <v/>
      </c>
    </row>
    <row r="3035" spans="27:27">
      <c r="AA3035" s="15" t="str">
        <f>IF(IFERROR(VLOOKUP(W3035,Sheet2!$A$1:$A$517,1,0),"")="","","マシン設置先の郵便番号と住所の入力をお願いします。")</f>
        <v/>
      </c>
    </row>
    <row r="3036" spans="27:27">
      <c r="AA3036" s="15" t="str">
        <f>IF(IFERROR(VLOOKUP(W3036,Sheet2!$A$1:$A$517,1,0),"")="","","マシン設置先の郵便番号と住所の入力をお願いします。")</f>
        <v/>
      </c>
    </row>
    <row r="3037" spans="27:27">
      <c r="AA3037" s="15" t="str">
        <f>IF(IFERROR(VLOOKUP(W3037,Sheet2!$A$1:$A$517,1,0),"")="","","マシン設置先の郵便番号と住所の入力をお願いします。")</f>
        <v/>
      </c>
    </row>
    <row r="3038" spans="27:27">
      <c r="AA3038" s="15" t="str">
        <f>IF(IFERROR(VLOOKUP(W3038,Sheet2!$A$1:$A$517,1,0),"")="","","マシン設置先の郵便番号と住所の入力をお願いします。")</f>
        <v/>
      </c>
    </row>
    <row r="3039" spans="27:27">
      <c r="AA3039" s="15" t="str">
        <f>IF(IFERROR(VLOOKUP(W3039,Sheet2!$A$1:$A$517,1,0),"")="","","マシン設置先の郵便番号と住所の入力をお願いします。")</f>
        <v/>
      </c>
    </row>
    <row r="3040" spans="27:27">
      <c r="AA3040" s="15" t="str">
        <f>IF(IFERROR(VLOOKUP(W3040,Sheet2!$A$1:$A$517,1,0),"")="","","マシン設置先の郵便番号と住所の入力をお願いします。")</f>
        <v/>
      </c>
    </row>
    <row r="3041" spans="27:27">
      <c r="AA3041" s="15" t="str">
        <f>IF(IFERROR(VLOOKUP(W3041,Sheet2!$A$1:$A$517,1,0),"")="","","マシン設置先の郵便番号と住所の入力をお願いします。")</f>
        <v/>
      </c>
    </row>
    <row r="3042" spans="27:27">
      <c r="AA3042" s="15" t="str">
        <f>IF(IFERROR(VLOOKUP(W3042,Sheet2!$A$1:$A$517,1,0),"")="","","マシン設置先の郵便番号と住所の入力をお願いします。")</f>
        <v/>
      </c>
    </row>
    <row r="3043" spans="27:27">
      <c r="AA3043" s="15" t="str">
        <f>IF(IFERROR(VLOOKUP(W3043,Sheet2!$A$1:$A$517,1,0),"")="","","マシン設置先の郵便番号と住所の入力をお願いします。")</f>
        <v/>
      </c>
    </row>
    <row r="3044" spans="27:27">
      <c r="AA3044" s="15" t="str">
        <f>IF(IFERROR(VLOOKUP(W3044,Sheet2!$A$1:$A$517,1,0),"")="","","マシン設置先の郵便番号と住所の入力をお願いします。")</f>
        <v/>
      </c>
    </row>
    <row r="3045" spans="27:27">
      <c r="AA3045" s="15" t="str">
        <f>IF(IFERROR(VLOOKUP(W3045,Sheet2!$A$1:$A$517,1,0),"")="","","マシン設置先の郵便番号と住所の入力をお願いします。")</f>
        <v/>
      </c>
    </row>
    <row r="3046" spans="27:27">
      <c r="AA3046" s="15" t="str">
        <f>IF(IFERROR(VLOOKUP(W3046,Sheet2!$A$1:$A$517,1,0),"")="","","マシン設置先の郵便番号と住所の入力をお願いします。")</f>
        <v/>
      </c>
    </row>
    <row r="3047" spans="27:27">
      <c r="AA3047" s="15" t="str">
        <f>IF(IFERROR(VLOOKUP(W3047,Sheet2!$A$1:$A$517,1,0),"")="","","マシン設置先の郵便番号と住所の入力をお願いします。")</f>
        <v/>
      </c>
    </row>
    <row r="3048" spans="27:27">
      <c r="AA3048" s="15" t="str">
        <f>IF(IFERROR(VLOOKUP(W3048,Sheet2!$A$1:$A$517,1,0),"")="","","マシン設置先の郵便番号と住所の入力をお願いします。")</f>
        <v/>
      </c>
    </row>
    <row r="3049" spans="27:27">
      <c r="AA3049" s="15" t="str">
        <f>IF(IFERROR(VLOOKUP(W3049,Sheet2!$A$1:$A$517,1,0),"")="","","マシン設置先の郵便番号と住所の入力をお願いします。")</f>
        <v/>
      </c>
    </row>
    <row r="3050" spans="27:27">
      <c r="AA3050" s="15" t="str">
        <f>IF(IFERROR(VLOOKUP(W3050,Sheet2!$A$1:$A$517,1,0),"")="","","マシン設置先の郵便番号と住所の入力をお願いします。")</f>
        <v/>
      </c>
    </row>
    <row r="3051" spans="27:27">
      <c r="AA3051" s="15" t="str">
        <f>IF(IFERROR(VLOOKUP(W3051,Sheet2!$A$1:$A$517,1,0),"")="","","マシン設置先の郵便番号と住所の入力をお願いします。")</f>
        <v/>
      </c>
    </row>
    <row r="3052" spans="27:27">
      <c r="AA3052" s="15" t="str">
        <f>IF(IFERROR(VLOOKUP(W3052,Sheet2!$A$1:$A$517,1,0),"")="","","マシン設置先の郵便番号と住所の入力をお願いします。")</f>
        <v/>
      </c>
    </row>
    <row r="3053" spans="27:27">
      <c r="AA3053" s="15" t="str">
        <f>IF(IFERROR(VLOOKUP(W3053,Sheet2!$A$1:$A$517,1,0),"")="","","マシン設置先の郵便番号と住所の入力をお願いします。")</f>
        <v/>
      </c>
    </row>
    <row r="3054" spans="27:27">
      <c r="AA3054" s="15" t="str">
        <f>IF(IFERROR(VLOOKUP(W3054,Sheet2!$A$1:$A$517,1,0),"")="","","マシン設置先の郵便番号と住所の入力をお願いします。")</f>
        <v/>
      </c>
    </row>
    <row r="3055" spans="27:27">
      <c r="AA3055" s="15" t="str">
        <f>IF(IFERROR(VLOOKUP(W3055,Sheet2!$A$1:$A$517,1,0),"")="","","マシン設置先の郵便番号と住所の入力をお願いします。")</f>
        <v/>
      </c>
    </row>
    <row r="3056" spans="27:27">
      <c r="AA3056" s="15" t="str">
        <f>IF(IFERROR(VLOOKUP(W3056,Sheet2!$A$1:$A$517,1,0),"")="","","マシン設置先の郵便番号と住所の入力をお願いします。")</f>
        <v/>
      </c>
    </row>
    <row r="3057" spans="27:27">
      <c r="AA3057" s="15" t="str">
        <f>IF(IFERROR(VLOOKUP(W3057,Sheet2!$A$1:$A$517,1,0),"")="","","マシン設置先の郵便番号と住所の入力をお願いします。")</f>
        <v/>
      </c>
    </row>
    <row r="3058" spans="27:27">
      <c r="AA3058" s="15" t="str">
        <f>IF(IFERROR(VLOOKUP(W3058,Sheet2!$A$1:$A$517,1,0),"")="","","マシン設置先の郵便番号と住所の入力をお願いします。")</f>
        <v/>
      </c>
    </row>
    <row r="3059" spans="27:27">
      <c r="AA3059" s="15" t="str">
        <f>IF(IFERROR(VLOOKUP(W3059,Sheet2!$A$1:$A$517,1,0),"")="","","マシン設置先の郵便番号と住所の入力をお願いします。")</f>
        <v/>
      </c>
    </row>
    <row r="3060" spans="27:27">
      <c r="AA3060" s="15" t="str">
        <f>IF(IFERROR(VLOOKUP(W3060,Sheet2!$A$1:$A$517,1,0),"")="","","マシン設置先の郵便番号と住所の入力をお願いします。")</f>
        <v/>
      </c>
    </row>
    <row r="3061" spans="27:27">
      <c r="AA3061" s="15" t="str">
        <f>IF(IFERROR(VLOOKUP(W3061,Sheet2!$A$1:$A$517,1,0),"")="","","マシン設置先の郵便番号と住所の入力をお願いします。")</f>
        <v/>
      </c>
    </row>
    <row r="3062" spans="27:27">
      <c r="AA3062" s="15" t="str">
        <f>IF(IFERROR(VLOOKUP(W3062,Sheet2!$A$1:$A$517,1,0),"")="","","マシン設置先の郵便番号と住所の入力をお願いします。")</f>
        <v/>
      </c>
    </row>
    <row r="3063" spans="27:27">
      <c r="AA3063" s="15" t="str">
        <f>IF(IFERROR(VLOOKUP(W3063,Sheet2!$A$1:$A$517,1,0),"")="","","マシン設置先の郵便番号と住所の入力をお願いします。")</f>
        <v/>
      </c>
    </row>
    <row r="3064" spans="27:27">
      <c r="AA3064" s="15" t="str">
        <f>IF(IFERROR(VLOOKUP(W3064,Sheet2!$A$1:$A$517,1,0),"")="","","マシン設置先の郵便番号と住所の入力をお願いします。")</f>
        <v/>
      </c>
    </row>
    <row r="3065" spans="27:27">
      <c r="AA3065" s="15" t="str">
        <f>IF(IFERROR(VLOOKUP(W3065,Sheet2!$A$1:$A$517,1,0),"")="","","マシン設置先の郵便番号と住所の入力をお願いします。")</f>
        <v/>
      </c>
    </row>
    <row r="3066" spans="27:27">
      <c r="AA3066" s="15" t="str">
        <f>IF(IFERROR(VLOOKUP(W3066,Sheet2!$A$1:$A$517,1,0),"")="","","マシン設置先の郵便番号と住所の入力をお願いします。")</f>
        <v/>
      </c>
    </row>
    <row r="3067" spans="27:27">
      <c r="AA3067" s="15" t="str">
        <f>IF(IFERROR(VLOOKUP(W3067,Sheet2!$A$1:$A$517,1,0),"")="","","マシン設置先の郵便番号と住所の入力をお願いします。")</f>
        <v/>
      </c>
    </row>
    <row r="3068" spans="27:27">
      <c r="AA3068" s="15" t="str">
        <f>IF(IFERROR(VLOOKUP(W3068,Sheet2!$A$1:$A$517,1,0),"")="","","マシン設置先の郵便番号と住所の入力をお願いします。")</f>
        <v/>
      </c>
    </row>
    <row r="3069" spans="27:27">
      <c r="AA3069" s="15" t="str">
        <f>IF(IFERROR(VLOOKUP(W3069,Sheet2!$A$1:$A$517,1,0),"")="","","マシン設置先の郵便番号と住所の入力をお願いします。")</f>
        <v/>
      </c>
    </row>
    <row r="3070" spans="27:27">
      <c r="AA3070" s="15" t="str">
        <f>IF(IFERROR(VLOOKUP(W3070,Sheet2!$A$1:$A$517,1,0),"")="","","マシン設置先の郵便番号と住所の入力をお願いします。")</f>
        <v/>
      </c>
    </row>
    <row r="3071" spans="27:27">
      <c r="AA3071" s="15" t="str">
        <f>IF(IFERROR(VLOOKUP(W3071,Sheet2!$A$1:$A$517,1,0),"")="","","マシン設置先の郵便番号と住所の入力をお願いします。")</f>
        <v/>
      </c>
    </row>
    <row r="3072" spans="27:27">
      <c r="AA3072" s="15" t="str">
        <f>IF(IFERROR(VLOOKUP(W3072,Sheet2!$A$1:$A$517,1,0),"")="","","マシン設置先の郵便番号と住所の入力をお願いします。")</f>
        <v/>
      </c>
    </row>
    <row r="3073" spans="27:27">
      <c r="AA3073" s="15" t="str">
        <f>IF(IFERROR(VLOOKUP(W3073,Sheet2!$A$1:$A$517,1,0),"")="","","マシン設置先の郵便番号と住所の入力をお願いします。")</f>
        <v/>
      </c>
    </row>
    <row r="3074" spans="27:27">
      <c r="AA3074" s="15" t="str">
        <f>IF(IFERROR(VLOOKUP(W3074,Sheet2!$A$1:$A$517,1,0),"")="","","マシン設置先の郵便番号と住所の入力をお願いします。")</f>
        <v/>
      </c>
    </row>
    <row r="3075" spans="27:27">
      <c r="AA3075" s="15" t="str">
        <f>IF(IFERROR(VLOOKUP(W3075,Sheet2!$A$1:$A$517,1,0),"")="","","マシン設置先の郵便番号と住所の入力をお願いします。")</f>
        <v/>
      </c>
    </row>
    <row r="3076" spans="27:27">
      <c r="AA3076" s="15" t="str">
        <f>IF(IFERROR(VLOOKUP(W3076,Sheet2!$A$1:$A$517,1,0),"")="","","マシン設置先の郵便番号と住所の入力をお願いします。")</f>
        <v/>
      </c>
    </row>
    <row r="3077" spans="27:27">
      <c r="AA3077" s="15" t="str">
        <f>IF(IFERROR(VLOOKUP(W3077,Sheet2!$A$1:$A$517,1,0),"")="","","マシン設置先の郵便番号と住所の入力をお願いします。")</f>
        <v/>
      </c>
    </row>
    <row r="3078" spans="27:27">
      <c r="AA3078" s="15" t="str">
        <f>IF(IFERROR(VLOOKUP(W3078,Sheet2!$A$1:$A$517,1,0),"")="","","マシン設置先の郵便番号と住所の入力をお願いします。")</f>
        <v/>
      </c>
    </row>
    <row r="3079" spans="27:27">
      <c r="AA3079" s="15" t="str">
        <f>IF(IFERROR(VLOOKUP(W3079,Sheet2!$A$1:$A$517,1,0),"")="","","マシン設置先の郵便番号と住所の入力をお願いします。")</f>
        <v/>
      </c>
    </row>
    <row r="3080" spans="27:27">
      <c r="AA3080" s="15" t="str">
        <f>IF(IFERROR(VLOOKUP(W3080,Sheet2!$A$1:$A$517,1,0),"")="","","マシン設置先の郵便番号と住所の入力をお願いします。")</f>
        <v/>
      </c>
    </row>
    <row r="3081" spans="27:27">
      <c r="AA3081" s="15" t="str">
        <f>IF(IFERROR(VLOOKUP(W3081,Sheet2!$A$1:$A$517,1,0),"")="","","マシン設置先の郵便番号と住所の入力をお願いします。")</f>
        <v/>
      </c>
    </row>
    <row r="3082" spans="27:27">
      <c r="AA3082" s="15" t="str">
        <f>IF(IFERROR(VLOOKUP(W3082,Sheet2!$A$1:$A$517,1,0),"")="","","マシン設置先の郵便番号と住所の入力をお願いします。")</f>
        <v/>
      </c>
    </row>
    <row r="3083" spans="27:27">
      <c r="AA3083" s="15" t="str">
        <f>IF(IFERROR(VLOOKUP(W3083,Sheet2!$A$1:$A$517,1,0),"")="","","マシン設置先の郵便番号と住所の入力をお願いします。")</f>
        <v/>
      </c>
    </row>
    <row r="3084" spans="27:27">
      <c r="AA3084" s="15" t="str">
        <f>IF(IFERROR(VLOOKUP(W3084,Sheet2!$A$1:$A$517,1,0),"")="","","マシン設置先の郵便番号と住所の入力をお願いします。")</f>
        <v/>
      </c>
    </row>
    <row r="3085" spans="27:27">
      <c r="AA3085" s="15" t="str">
        <f>IF(IFERROR(VLOOKUP(W3085,Sheet2!$A$1:$A$517,1,0),"")="","","マシン設置先の郵便番号と住所の入力をお願いします。")</f>
        <v/>
      </c>
    </row>
    <row r="3086" spans="27:27">
      <c r="AA3086" s="15" t="str">
        <f>IF(IFERROR(VLOOKUP(W3086,Sheet2!$A$1:$A$517,1,0),"")="","","マシン設置先の郵便番号と住所の入力をお願いします。")</f>
        <v/>
      </c>
    </row>
    <row r="3087" spans="27:27">
      <c r="AA3087" s="15" t="str">
        <f>IF(IFERROR(VLOOKUP(W3087,Sheet2!$A$1:$A$517,1,0),"")="","","マシン設置先の郵便番号と住所の入力をお願いします。")</f>
        <v/>
      </c>
    </row>
    <row r="3088" spans="27:27">
      <c r="AA3088" s="15" t="str">
        <f>IF(IFERROR(VLOOKUP(W3088,Sheet2!$A$1:$A$517,1,0),"")="","","マシン設置先の郵便番号と住所の入力をお願いします。")</f>
        <v/>
      </c>
    </row>
    <row r="3089" spans="27:27">
      <c r="AA3089" s="15" t="str">
        <f>IF(IFERROR(VLOOKUP(W3089,Sheet2!$A$1:$A$517,1,0),"")="","","マシン設置先の郵便番号と住所の入力をお願いします。")</f>
        <v/>
      </c>
    </row>
    <row r="3090" spans="27:27">
      <c r="AA3090" s="15" t="str">
        <f>IF(IFERROR(VLOOKUP(W3090,Sheet2!$A$1:$A$517,1,0),"")="","","マシン設置先の郵便番号と住所の入力をお願いします。")</f>
        <v/>
      </c>
    </row>
    <row r="3091" spans="27:27">
      <c r="AA3091" s="15" t="str">
        <f>IF(IFERROR(VLOOKUP(W3091,Sheet2!$A$1:$A$517,1,0),"")="","","マシン設置先の郵便番号と住所の入力をお願いします。")</f>
        <v/>
      </c>
    </row>
    <row r="3092" spans="27:27">
      <c r="AA3092" s="15" t="str">
        <f>IF(IFERROR(VLOOKUP(W3092,Sheet2!$A$1:$A$517,1,0),"")="","","マシン設置先の郵便番号と住所の入力をお願いします。")</f>
        <v/>
      </c>
    </row>
    <row r="3093" spans="27:27">
      <c r="AA3093" s="15" t="str">
        <f>IF(IFERROR(VLOOKUP(W3093,Sheet2!$A$1:$A$517,1,0),"")="","","マシン設置先の郵便番号と住所の入力をお願いします。")</f>
        <v/>
      </c>
    </row>
    <row r="3094" spans="27:27">
      <c r="AA3094" s="15" t="str">
        <f>IF(IFERROR(VLOOKUP(W3094,Sheet2!$A$1:$A$517,1,0),"")="","","マシン設置先の郵便番号と住所の入力をお願いします。")</f>
        <v/>
      </c>
    </row>
    <row r="3095" spans="27:27">
      <c r="AA3095" s="15" t="str">
        <f>IF(IFERROR(VLOOKUP(W3095,Sheet2!$A$1:$A$517,1,0),"")="","","マシン設置先の郵便番号と住所の入力をお願いします。")</f>
        <v/>
      </c>
    </row>
    <row r="3096" spans="27:27">
      <c r="AA3096" s="15" t="str">
        <f>IF(IFERROR(VLOOKUP(W3096,Sheet2!$A$1:$A$517,1,0),"")="","","マシン設置先の郵便番号と住所の入力をお願いします。")</f>
        <v/>
      </c>
    </row>
    <row r="3097" spans="27:27">
      <c r="AA3097" s="15" t="str">
        <f>IF(IFERROR(VLOOKUP(W3097,Sheet2!$A$1:$A$517,1,0),"")="","","マシン設置先の郵便番号と住所の入力をお願いします。")</f>
        <v/>
      </c>
    </row>
    <row r="3098" spans="27:27">
      <c r="AA3098" s="15" t="str">
        <f>IF(IFERROR(VLOOKUP(W3098,Sheet2!$A$1:$A$517,1,0),"")="","","マシン設置先の郵便番号と住所の入力をお願いします。")</f>
        <v/>
      </c>
    </row>
    <row r="3099" spans="27:27">
      <c r="AA3099" s="15" t="str">
        <f>IF(IFERROR(VLOOKUP(W3099,Sheet2!$A$1:$A$517,1,0),"")="","","マシン設置先の郵便番号と住所の入力をお願いします。")</f>
        <v/>
      </c>
    </row>
    <row r="3100" spans="27:27">
      <c r="AA3100" s="15" t="str">
        <f>IF(IFERROR(VLOOKUP(W3100,Sheet2!$A$1:$A$517,1,0),"")="","","マシン設置先の郵便番号と住所の入力をお願いします。")</f>
        <v/>
      </c>
    </row>
    <row r="3101" spans="27:27">
      <c r="AA3101" s="15" t="str">
        <f>IF(IFERROR(VLOOKUP(W3101,Sheet2!$A$1:$A$517,1,0),"")="","","マシン設置先の郵便番号と住所の入力をお願いします。")</f>
        <v/>
      </c>
    </row>
    <row r="3102" spans="27:27">
      <c r="AA3102" s="15" t="str">
        <f>IF(IFERROR(VLOOKUP(W3102,Sheet2!$A$1:$A$517,1,0),"")="","","マシン設置先の郵便番号と住所の入力をお願いします。")</f>
        <v/>
      </c>
    </row>
    <row r="3103" spans="27:27">
      <c r="AA3103" s="15" t="str">
        <f>IF(IFERROR(VLOOKUP(W3103,Sheet2!$A$1:$A$517,1,0),"")="","","マシン設置先の郵便番号と住所の入力をお願いします。")</f>
        <v/>
      </c>
    </row>
    <row r="3104" spans="27:27">
      <c r="AA3104" s="15" t="str">
        <f>IF(IFERROR(VLOOKUP(W3104,Sheet2!$A$1:$A$517,1,0),"")="","","マシン設置先の郵便番号と住所の入力をお願いします。")</f>
        <v/>
      </c>
    </row>
    <row r="3105" spans="27:27">
      <c r="AA3105" s="15" t="str">
        <f>IF(IFERROR(VLOOKUP(W3105,Sheet2!$A$1:$A$517,1,0),"")="","","マシン設置先の郵便番号と住所の入力をお願いします。")</f>
        <v/>
      </c>
    </row>
    <row r="3106" spans="27:27">
      <c r="AA3106" s="15" t="str">
        <f>IF(IFERROR(VLOOKUP(W3106,Sheet2!$A$1:$A$517,1,0),"")="","","マシン設置先の郵便番号と住所の入力をお願いします。")</f>
        <v/>
      </c>
    </row>
    <row r="3107" spans="27:27">
      <c r="AA3107" s="15" t="str">
        <f>IF(IFERROR(VLOOKUP(W3107,Sheet2!$A$1:$A$517,1,0),"")="","","マシン設置先の郵便番号と住所の入力をお願いします。")</f>
        <v/>
      </c>
    </row>
    <row r="3108" spans="27:27">
      <c r="AA3108" s="15" t="str">
        <f>IF(IFERROR(VLOOKUP(W3108,Sheet2!$A$1:$A$517,1,0),"")="","","マシン設置先の郵便番号と住所の入力をお願いします。")</f>
        <v/>
      </c>
    </row>
    <row r="3109" spans="27:27">
      <c r="AA3109" s="15" t="str">
        <f>IF(IFERROR(VLOOKUP(W3109,Sheet2!$A$1:$A$517,1,0),"")="","","マシン設置先の郵便番号と住所の入力をお願いします。")</f>
        <v/>
      </c>
    </row>
    <row r="3110" spans="27:27">
      <c r="AA3110" s="15" t="str">
        <f>IF(IFERROR(VLOOKUP(W3110,Sheet2!$A$1:$A$517,1,0),"")="","","マシン設置先の郵便番号と住所の入力をお願いします。")</f>
        <v/>
      </c>
    </row>
    <row r="3111" spans="27:27">
      <c r="AA3111" s="15" t="str">
        <f>IF(IFERROR(VLOOKUP(W3111,Sheet2!$A$1:$A$517,1,0),"")="","","マシン設置先の郵便番号と住所の入力をお願いします。")</f>
        <v/>
      </c>
    </row>
    <row r="3112" spans="27:27">
      <c r="AA3112" s="15" t="str">
        <f>IF(IFERROR(VLOOKUP(W3112,Sheet2!$A$1:$A$517,1,0),"")="","","マシン設置先の郵便番号と住所の入力をお願いします。")</f>
        <v/>
      </c>
    </row>
    <row r="3113" spans="27:27">
      <c r="AA3113" s="15" t="str">
        <f>IF(IFERROR(VLOOKUP(W3113,Sheet2!$A$1:$A$517,1,0),"")="","","マシン設置先の郵便番号と住所の入力をお願いします。")</f>
        <v/>
      </c>
    </row>
    <row r="3114" spans="27:27">
      <c r="AA3114" s="15" t="str">
        <f>IF(IFERROR(VLOOKUP(W3114,Sheet2!$A$1:$A$517,1,0),"")="","","マシン設置先の郵便番号と住所の入力をお願いします。")</f>
        <v/>
      </c>
    </row>
    <row r="3115" spans="27:27">
      <c r="AA3115" s="15" t="str">
        <f>IF(IFERROR(VLOOKUP(W3115,Sheet2!$A$1:$A$517,1,0),"")="","","マシン設置先の郵便番号と住所の入力をお願いします。")</f>
        <v/>
      </c>
    </row>
    <row r="3116" spans="27:27">
      <c r="AA3116" s="15" t="str">
        <f>IF(IFERROR(VLOOKUP(W3116,Sheet2!$A$1:$A$517,1,0),"")="","","マシン設置先の郵便番号と住所の入力をお願いします。")</f>
        <v/>
      </c>
    </row>
    <row r="3117" spans="27:27">
      <c r="AA3117" s="15" t="str">
        <f>IF(IFERROR(VLOOKUP(W3117,Sheet2!$A$1:$A$517,1,0),"")="","","マシン設置先の郵便番号と住所の入力をお願いします。")</f>
        <v/>
      </c>
    </row>
    <row r="3118" spans="27:27">
      <c r="AA3118" s="15" t="str">
        <f>IF(IFERROR(VLOOKUP(W3118,Sheet2!$A$1:$A$517,1,0),"")="","","マシン設置先の郵便番号と住所の入力をお願いします。")</f>
        <v/>
      </c>
    </row>
    <row r="3119" spans="27:27">
      <c r="AA3119" s="15" t="str">
        <f>IF(IFERROR(VLOOKUP(W3119,Sheet2!$A$1:$A$517,1,0),"")="","","マシン設置先の郵便番号と住所の入力をお願いします。")</f>
        <v/>
      </c>
    </row>
    <row r="3120" spans="27:27">
      <c r="AA3120" s="15" t="str">
        <f>IF(IFERROR(VLOOKUP(W3120,Sheet2!$A$1:$A$517,1,0),"")="","","マシン設置先の郵便番号と住所の入力をお願いします。")</f>
        <v/>
      </c>
    </row>
    <row r="3121" spans="27:27">
      <c r="AA3121" s="15" t="str">
        <f>IF(IFERROR(VLOOKUP(W3121,Sheet2!$A$1:$A$517,1,0),"")="","","マシン設置先の郵便番号と住所の入力をお願いします。")</f>
        <v/>
      </c>
    </row>
    <row r="3122" spans="27:27">
      <c r="AA3122" s="15" t="str">
        <f>IF(IFERROR(VLOOKUP(W3122,Sheet2!$A$1:$A$517,1,0),"")="","","マシン設置先の郵便番号と住所の入力をお願いします。")</f>
        <v/>
      </c>
    </row>
    <row r="3123" spans="27:27">
      <c r="AA3123" s="15" t="str">
        <f>IF(IFERROR(VLOOKUP(W3123,Sheet2!$A$1:$A$517,1,0),"")="","","マシン設置先の郵便番号と住所の入力をお願いします。")</f>
        <v/>
      </c>
    </row>
    <row r="3124" spans="27:27">
      <c r="AA3124" s="15" t="str">
        <f>IF(IFERROR(VLOOKUP(W3124,Sheet2!$A$1:$A$517,1,0),"")="","","マシン設置先の郵便番号と住所の入力をお願いします。")</f>
        <v/>
      </c>
    </row>
    <row r="3125" spans="27:27">
      <c r="AA3125" s="15" t="str">
        <f>IF(IFERROR(VLOOKUP(W3125,Sheet2!$A$1:$A$517,1,0),"")="","","マシン設置先の郵便番号と住所の入力をお願いします。")</f>
        <v/>
      </c>
    </row>
    <row r="3126" spans="27:27">
      <c r="AA3126" s="15" t="str">
        <f>IF(IFERROR(VLOOKUP(W3126,Sheet2!$A$1:$A$517,1,0),"")="","","マシン設置先の郵便番号と住所の入力をお願いします。")</f>
        <v/>
      </c>
    </row>
    <row r="3127" spans="27:27">
      <c r="AA3127" s="15" t="str">
        <f>IF(IFERROR(VLOOKUP(W3127,Sheet2!$A$1:$A$517,1,0),"")="","","マシン設置先の郵便番号と住所の入力をお願いします。")</f>
        <v/>
      </c>
    </row>
    <row r="3128" spans="27:27">
      <c r="AA3128" s="15" t="str">
        <f>IF(IFERROR(VLOOKUP(W3128,Sheet2!$A$1:$A$517,1,0),"")="","","マシン設置先の郵便番号と住所の入力をお願いします。")</f>
        <v/>
      </c>
    </row>
    <row r="3129" spans="27:27">
      <c r="AA3129" s="15" t="str">
        <f>IF(IFERROR(VLOOKUP(W3129,Sheet2!$A$1:$A$517,1,0),"")="","","マシン設置先の郵便番号と住所の入力をお願いします。")</f>
        <v/>
      </c>
    </row>
    <row r="3130" spans="27:27">
      <c r="AA3130" s="15" t="str">
        <f>IF(IFERROR(VLOOKUP(W3130,Sheet2!$A$1:$A$517,1,0),"")="","","マシン設置先の郵便番号と住所の入力をお願いします。")</f>
        <v/>
      </c>
    </row>
    <row r="3131" spans="27:27">
      <c r="AA3131" s="15" t="str">
        <f>IF(IFERROR(VLOOKUP(W3131,Sheet2!$A$1:$A$517,1,0),"")="","","マシン設置先の郵便番号と住所の入力をお願いします。")</f>
        <v/>
      </c>
    </row>
    <row r="3132" spans="27:27">
      <c r="AA3132" s="15" t="str">
        <f>IF(IFERROR(VLOOKUP(W3132,Sheet2!$A$1:$A$517,1,0),"")="","","マシン設置先の郵便番号と住所の入力をお願いします。")</f>
        <v/>
      </c>
    </row>
    <row r="3133" spans="27:27">
      <c r="AA3133" s="15" t="str">
        <f>IF(IFERROR(VLOOKUP(W3133,Sheet2!$A$1:$A$517,1,0),"")="","","マシン設置先の郵便番号と住所の入力をお願いします。")</f>
        <v/>
      </c>
    </row>
    <row r="3134" spans="27:27">
      <c r="AA3134" s="15" t="str">
        <f>IF(IFERROR(VLOOKUP(W3134,Sheet2!$A$1:$A$517,1,0),"")="","","マシン設置先の郵便番号と住所の入力をお願いします。")</f>
        <v/>
      </c>
    </row>
    <row r="3135" spans="27:27">
      <c r="AA3135" s="15" t="str">
        <f>IF(IFERROR(VLOOKUP(W3135,Sheet2!$A$1:$A$517,1,0),"")="","","マシン設置先の郵便番号と住所の入力をお願いします。")</f>
        <v/>
      </c>
    </row>
    <row r="3136" spans="27:27">
      <c r="AA3136" s="15" t="str">
        <f>IF(IFERROR(VLOOKUP(W3136,Sheet2!$A$1:$A$517,1,0),"")="","","マシン設置先の郵便番号と住所の入力をお願いします。")</f>
        <v/>
      </c>
    </row>
    <row r="3137" spans="27:27">
      <c r="AA3137" s="15" t="str">
        <f>IF(IFERROR(VLOOKUP(W3137,Sheet2!$A$1:$A$517,1,0),"")="","","マシン設置先の郵便番号と住所の入力をお願いします。")</f>
        <v/>
      </c>
    </row>
    <row r="3138" spans="27:27">
      <c r="AA3138" s="15" t="str">
        <f>IF(IFERROR(VLOOKUP(W3138,Sheet2!$A$1:$A$517,1,0),"")="","","マシン設置先の郵便番号と住所の入力をお願いします。")</f>
        <v/>
      </c>
    </row>
    <row r="3139" spans="27:27">
      <c r="AA3139" s="15" t="str">
        <f>IF(IFERROR(VLOOKUP(W3139,Sheet2!$A$1:$A$517,1,0),"")="","","マシン設置先の郵便番号と住所の入力をお願いします。")</f>
        <v/>
      </c>
    </row>
    <row r="3140" spans="27:27">
      <c r="AA3140" s="15" t="str">
        <f>IF(IFERROR(VLOOKUP(W3140,Sheet2!$A$1:$A$517,1,0),"")="","","マシン設置先の郵便番号と住所の入力をお願いします。")</f>
        <v/>
      </c>
    </row>
    <row r="3141" spans="27:27">
      <c r="AA3141" s="15" t="str">
        <f>IF(IFERROR(VLOOKUP(W3141,Sheet2!$A$1:$A$517,1,0),"")="","","マシン設置先の郵便番号と住所の入力をお願いします。")</f>
        <v/>
      </c>
    </row>
    <row r="3142" spans="27:27">
      <c r="AA3142" s="15" t="str">
        <f>IF(IFERROR(VLOOKUP(W3142,Sheet2!$A$1:$A$517,1,0),"")="","","マシン設置先の郵便番号と住所の入力をお願いします。")</f>
        <v/>
      </c>
    </row>
    <row r="3143" spans="27:27">
      <c r="AA3143" s="15" t="str">
        <f>IF(IFERROR(VLOOKUP(W3143,Sheet2!$A$1:$A$517,1,0),"")="","","マシン設置先の郵便番号と住所の入力をお願いします。")</f>
        <v/>
      </c>
    </row>
    <row r="3144" spans="27:27">
      <c r="AA3144" s="15" t="str">
        <f>IF(IFERROR(VLOOKUP(W3144,Sheet2!$A$1:$A$517,1,0),"")="","","マシン設置先の郵便番号と住所の入力をお願いします。")</f>
        <v/>
      </c>
    </row>
    <row r="3145" spans="27:27">
      <c r="AA3145" s="15" t="str">
        <f>IF(IFERROR(VLOOKUP(W3145,Sheet2!$A$1:$A$517,1,0),"")="","","マシン設置先の郵便番号と住所の入力をお願いします。")</f>
        <v/>
      </c>
    </row>
    <row r="3146" spans="27:27">
      <c r="AA3146" s="15" t="str">
        <f>IF(IFERROR(VLOOKUP(W3146,Sheet2!$A$1:$A$517,1,0),"")="","","マシン設置先の郵便番号と住所の入力をお願いします。")</f>
        <v/>
      </c>
    </row>
    <row r="3147" spans="27:27">
      <c r="AA3147" s="15" t="str">
        <f>IF(IFERROR(VLOOKUP(W3147,Sheet2!$A$1:$A$517,1,0),"")="","","マシン設置先の郵便番号と住所の入力をお願いします。")</f>
        <v/>
      </c>
    </row>
    <row r="3148" spans="27:27">
      <c r="AA3148" s="15" t="str">
        <f>IF(IFERROR(VLOOKUP(W3148,Sheet2!$A$1:$A$517,1,0),"")="","","マシン設置先の郵便番号と住所の入力をお願いします。")</f>
        <v/>
      </c>
    </row>
    <row r="3149" spans="27:27">
      <c r="AA3149" s="15" t="str">
        <f>IF(IFERROR(VLOOKUP(W3149,Sheet2!$A$1:$A$517,1,0),"")="","","マシン設置先の郵便番号と住所の入力をお願いします。")</f>
        <v/>
      </c>
    </row>
    <row r="3150" spans="27:27">
      <c r="AA3150" s="15" t="str">
        <f>IF(IFERROR(VLOOKUP(W3150,Sheet2!$A$1:$A$517,1,0),"")="","","マシン設置先の郵便番号と住所の入力をお願いします。")</f>
        <v/>
      </c>
    </row>
    <row r="3151" spans="27:27">
      <c r="AA3151" s="15" t="str">
        <f>IF(IFERROR(VLOOKUP(W3151,Sheet2!$A$1:$A$517,1,0),"")="","","マシン設置先の郵便番号と住所の入力をお願いします。")</f>
        <v/>
      </c>
    </row>
    <row r="3152" spans="27:27">
      <c r="AA3152" s="15" t="str">
        <f>IF(IFERROR(VLOOKUP(W3152,Sheet2!$A$1:$A$517,1,0),"")="","","マシン設置先の郵便番号と住所の入力をお願いします。")</f>
        <v/>
      </c>
    </row>
    <row r="3153" spans="27:27">
      <c r="AA3153" s="15" t="str">
        <f>IF(IFERROR(VLOOKUP(W3153,Sheet2!$A$1:$A$517,1,0),"")="","","マシン設置先の郵便番号と住所の入力をお願いします。")</f>
        <v/>
      </c>
    </row>
    <row r="3154" spans="27:27">
      <c r="AA3154" s="15" t="str">
        <f>IF(IFERROR(VLOOKUP(W3154,Sheet2!$A$1:$A$517,1,0),"")="","","マシン設置先の郵便番号と住所の入力をお願いします。")</f>
        <v/>
      </c>
    </row>
    <row r="3155" spans="27:27">
      <c r="AA3155" s="15" t="str">
        <f>IF(IFERROR(VLOOKUP(W3155,Sheet2!$A$1:$A$517,1,0),"")="","","マシン設置先の郵便番号と住所の入力をお願いします。")</f>
        <v/>
      </c>
    </row>
    <row r="3156" spans="27:27">
      <c r="AA3156" s="15" t="str">
        <f>IF(IFERROR(VLOOKUP(W3156,Sheet2!$A$1:$A$517,1,0),"")="","","マシン設置先の郵便番号と住所の入力をお願いします。")</f>
        <v/>
      </c>
    </row>
    <row r="3157" spans="27:27">
      <c r="AA3157" s="15" t="str">
        <f>IF(IFERROR(VLOOKUP(W3157,Sheet2!$A$1:$A$517,1,0),"")="","","マシン設置先の郵便番号と住所の入力をお願いします。")</f>
        <v/>
      </c>
    </row>
    <row r="3158" spans="27:27">
      <c r="AA3158" s="15" t="str">
        <f>IF(IFERROR(VLOOKUP(W3158,Sheet2!$A$1:$A$517,1,0),"")="","","マシン設置先の郵便番号と住所の入力をお願いします。")</f>
        <v/>
      </c>
    </row>
    <row r="3159" spans="27:27">
      <c r="AA3159" s="15" t="str">
        <f>IF(IFERROR(VLOOKUP(W3159,Sheet2!$A$1:$A$517,1,0),"")="","","マシン設置先の郵便番号と住所の入力をお願いします。")</f>
        <v/>
      </c>
    </row>
    <row r="3160" spans="27:27">
      <c r="AA3160" s="15" t="str">
        <f>IF(IFERROR(VLOOKUP(W3160,Sheet2!$A$1:$A$517,1,0),"")="","","マシン設置先の郵便番号と住所の入力をお願いします。")</f>
        <v/>
      </c>
    </row>
    <row r="3161" spans="27:27">
      <c r="AA3161" s="15" t="str">
        <f>IF(IFERROR(VLOOKUP(W3161,Sheet2!$A$1:$A$517,1,0),"")="","","マシン設置先の郵便番号と住所の入力をお願いします。")</f>
        <v/>
      </c>
    </row>
    <row r="3162" spans="27:27">
      <c r="AA3162" s="15" t="str">
        <f>IF(IFERROR(VLOOKUP(W3162,Sheet2!$A$1:$A$517,1,0),"")="","","マシン設置先の郵便番号と住所の入力をお願いします。")</f>
        <v/>
      </c>
    </row>
    <row r="3163" spans="27:27">
      <c r="AA3163" s="15" t="str">
        <f>IF(IFERROR(VLOOKUP(W3163,Sheet2!$A$1:$A$517,1,0),"")="","","マシン設置先の郵便番号と住所の入力をお願いします。")</f>
        <v/>
      </c>
    </row>
    <row r="3164" spans="27:27">
      <c r="AA3164" s="15" t="str">
        <f>IF(IFERROR(VLOOKUP(W3164,Sheet2!$A$1:$A$517,1,0),"")="","","マシン設置先の郵便番号と住所の入力をお願いします。")</f>
        <v/>
      </c>
    </row>
    <row r="3165" spans="27:27">
      <c r="AA3165" s="15" t="str">
        <f>IF(IFERROR(VLOOKUP(W3165,Sheet2!$A$1:$A$517,1,0),"")="","","マシン設置先の郵便番号と住所の入力をお願いします。")</f>
        <v/>
      </c>
    </row>
    <row r="3166" spans="27:27">
      <c r="AA3166" s="15" t="str">
        <f>IF(IFERROR(VLOOKUP(W3166,Sheet2!$A$1:$A$517,1,0),"")="","","マシン設置先の郵便番号と住所の入力をお願いします。")</f>
        <v/>
      </c>
    </row>
    <row r="3167" spans="27:27">
      <c r="AA3167" s="15" t="str">
        <f>IF(IFERROR(VLOOKUP(W3167,Sheet2!$A$1:$A$517,1,0),"")="","","マシン設置先の郵便番号と住所の入力をお願いします。")</f>
        <v/>
      </c>
    </row>
    <row r="3168" spans="27:27">
      <c r="AA3168" s="15" t="str">
        <f>IF(IFERROR(VLOOKUP(W3168,Sheet2!$A$1:$A$517,1,0),"")="","","マシン設置先の郵便番号と住所の入力をお願いします。")</f>
        <v/>
      </c>
    </row>
    <row r="3169" spans="27:27">
      <c r="AA3169" s="15" t="str">
        <f>IF(IFERROR(VLOOKUP(W3169,Sheet2!$A$1:$A$517,1,0),"")="","","マシン設置先の郵便番号と住所の入力をお願いします。")</f>
        <v/>
      </c>
    </row>
    <row r="3170" spans="27:27">
      <c r="AA3170" s="15" t="str">
        <f>IF(IFERROR(VLOOKUP(W3170,Sheet2!$A$1:$A$517,1,0),"")="","","マシン設置先の郵便番号と住所の入力をお願いします。")</f>
        <v/>
      </c>
    </row>
    <row r="3171" spans="27:27">
      <c r="AA3171" s="15" t="str">
        <f>IF(IFERROR(VLOOKUP(W3171,Sheet2!$A$1:$A$517,1,0),"")="","","マシン設置先の郵便番号と住所の入力をお願いします。")</f>
        <v/>
      </c>
    </row>
    <row r="3172" spans="27:27">
      <c r="AA3172" s="15" t="str">
        <f>IF(IFERROR(VLOOKUP(W3172,Sheet2!$A$1:$A$517,1,0),"")="","","マシン設置先の郵便番号と住所の入力をお願いします。")</f>
        <v/>
      </c>
    </row>
    <row r="3173" spans="27:27">
      <c r="AA3173" s="15" t="str">
        <f>IF(IFERROR(VLOOKUP(W3173,Sheet2!$A$1:$A$517,1,0),"")="","","マシン設置先の郵便番号と住所の入力をお願いします。")</f>
        <v/>
      </c>
    </row>
    <row r="3174" spans="27:27">
      <c r="AA3174" s="15" t="str">
        <f>IF(IFERROR(VLOOKUP(W3174,Sheet2!$A$1:$A$517,1,0),"")="","","マシン設置先の郵便番号と住所の入力をお願いします。")</f>
        <v/>
      </c>
    </row>
    <row r="3175" spans="27:27">
      <c r="AA3175" s="15" t="str">
        <f>IF(IFERROR(VLOOKUP(W3175,Sheet2!$A$1:$A$517,1,0),"")="","","マシン設置先の郵便番号と住所の入力をお願いします。")</f>
        <v/>
      </c>
    </row>
    <row r="3176" spans="27:27">
      <c r="AA3176" s="15" t="str">
        <f>IF(IFERROR(VLOOKUP(W3176,Sheet2!$A$1:$A$517,1,0),"")="","","マシン設置先の郵便番号と住所の入力をお願いします。")</f>
        <v/>
      </c>
    </row>
    <row r="3177" spans="27:27">
      <c r="AA3177" s="15" t="str">
        <f>IF(IFERROR(VLOOKUP(W3177,Sheet2!$A$1:$A$517,1,0),"")="","","マシン設置先の郵便番号と住所の入力をお願いします。")</f>
        <v/>
      </c>
    </row>
    <row r="3178" spans="27:27">
      <c r="AA3178" s="15" t="str">
        <f>IF(IFERROR(VLOOKUP(W3178,Sheet2!$A$1:$A$517,1,0),"")="","","マシン設置先の郵便番号と住所の入力をお願いします。")</f>
        <v/>
      </c>
    </row>
    <row r="3179" spans="27:27">
      <c r="AA3179" s="15" t="str">
        <f>IF(IFERROR(VLOOKUP(W3179,Sheet2!$A$1:$A$517,1,0),"")="","","マシン設置先の郵便番号と住所の入力をお願いします。")</f>
        <v/>
      </c>
    </row>
    <row r="3180" spans="27:27">
      <c r="AA3180" s="15" t="str">
        <f>IF(IFERROR(VLOOKUP(W3180,Sheet2!$A$1:$A$517,1,0),"")="","","マシン設置先の郵便番号と住所の入力をお願いします。")</f>
        <v/>
      </c>
    </row>
    <row r="3181" spans="27:27">
      <c r="AA3181" s="15" t="str">
        <f>IF(IFERROR(VLOOKUP(W3181,Sheet2!$A$1:$A$517,1,0),"")="","","マシン設置先の郵便番号と住所の入力をお願いします。")</f>
        <v/>
      </c>
    </row>
    <row r="3182" spans="27:27">
      <c r="AA3182" s="15" t="str">
        <f>IF(IFERROR(VLOOKUP(W3182,Sheet2!$A$1:$A$517,1,0),"")="","","マシン設置先の郵便番号と住所の入力をお願いします。")</f>
        <v/>
      </c>
    </row>
    <row r="3183" spans="27:27">
      <c r="AA3183" s="15" t="str">
        <f>IF(IFERROR(VLOOKUP(W3183,Sheet2!$A$1:$A$517,1,0),"")="","","マシン設置先の郵便番号と住所の入力をお願いします。")</f>
        <v/>
      </c>
    </row>
    <row r="3184" spans="27:27">
      <c r="AA3184" s="15" t="str">
        <f>IF(IFERROR(VLOOKUP(W3184,Sheet2!$A$1:$A$517,1,0),"")="","","マシン設置先の郵便番号と住所の入力をお願いします。")</f>
        <v/>
      </c>
    </row>
    <row r="3185" spans="27:27">
      <c r="AA3185" s="15" t="str">
        <f>IF(IFERROR(VLOOKUP(W3185,Sheet2!$A$1:$A$517,1,0),"")="","","マシン設置先の郵便番号と住所の入力をお願いします。")</f>
        <v/>
      </c>
    </row>
    <row r="3186" spans="27:27">
      <c r="AA3186" s="15" t="str">
        <f>IF(IFERROR(VLOOKUP(W3186,Sheet2!$A$1:$A$517,1,0),"")="","","マシン設置先の郵便番号と住所の入力をお願いします。")</f>
        <v/>
      </c>
    </row>
    <row r="3187" spans="27:27">
      <c r="AA3187" s="15" t="str">
        <f>IF(IFERROR(VLOOKUP(W3187,Sheet2!$A$1:$A$517,1,0),"")="","","マシン設置先の郵便番号と住所の入力をお願いします。")</f>
        <v/>
      </c>
    </row>
    <row r="3188" spans="27:27">
      <c r="AA3188" s="15" t="str">
        <f>IF(IFERROR(VLOOKUP(W3188,Sheet2!$A$1:$A$517,1,0),"")="","","マシン設置先の郵便番号と住所の入力をお願いします。")</f>
        <v/>
      </c>
    </row>
    <row r="3189" spans="27:27">
      <c r="AA3189" s="15" t="str">
        <f>IF(IFERROR(VLOOKUP(W3189,Sheet2!$A$1:$A$517,1,0),"")="","","マシン設置先の郵便番号と住所の入力をお願いします。")</f>
        <v/>
      </c>
    </row>
    <row r="3190" spans="27:27">
      <c r="AA3190" s="15" t="str">
        <f>IF(IFERROR(VLOOKUP(W3190,Sheet2!$A$1:$A$517,1,0),"")="","","マシン設置先の郵便番号と住所の入力をお願いします。")</f>
        <v/>
      </c>
    </row>
    <row r="3191" spans="27:27">
      <c r="AA3191" s="15" t="str">
        <f>IF(IFERROR(VLOOKUP(W3191,Sheet2!$A$1:$A$517,1,0),"")="","","マシン設置先の郵便番号と住所の入力をお願いします。")</f>
        <v/>
      </c>
    </row>
    <row r="3192" spans="27:27">
      <c r="AA3192" s="15" t="str">
        <f>IF(IFERROR(VLOOKUP(W3192,Sheet2!$A$1:$A$517,1,0),"")="","","マシン設置先の郵便番号と住所の入力をお願いします。")</f>
        <v/>
      </c>
    </row>
    <row r="3193" spans="27:27">
      <c r="AA3193" s="15" t="str">
        <f>IF(IFERROR(VLOOKUP(W3193,Sheet2!$A$1:$A$517,1,0),"")="","","マシン設置先の郵便番号と住所の入力をお願いします。")</f>
        <v/>
      </c>
    </row>
    <row r="3194" spans="27:27">
      <c r="AA3194" s="15" t="str">
        <f>IF(IFERROR(VLOOKUP(W3194,Sheet2!$A$1:$A$517,1,0),"")="","","マシン設置先の郵便番号と住所の入力をお願いします。")</f>
        <v/>
      </c>
    </row>
    <row r="3195" spans="27:27">
      <c r="AA3195" s="15" t="str">
        <f>IF(IFERROR(VLOOKUP(W3195,Sheet2!$A$1:$A$517,1,0),"")="","","マシン設置先の郵便番号と住所の入力をお願いします。")</f>
        <v/>
      </c>
    </row>
    <row r="3196" spans="27:27">
      <c r="AA3196" s="15" t="str">
        <f>IF(IFERROR(VLOOKUP(W3196,Sheet2!$A$1:$A$517,1,0),"")="","","マシン設置先の郵便番号と住所の入力をお願いします。")</f>
        <v/>
      </c>
    </row>
    <row r="3197" spans="27:27">
      <c r="AA3197" s="15" t="str">
        <f>IF(IFERROR(VLOOKUP(W3197,Sheet2!$A$1:$A$517,1,0),"")="","","マシン設置先の郵便番号と住所の入力をお願いします。")</f>
        <v/>
      </c>
    </row>
    <row r="3198" spans="27:27">
      <c r="AA3198" s="15" t="str">
        <f>IF(IFERROR(VLOOKUP(W3198,Sheet2!$A$1:$A$517,1,0),"")="","","マシン設置先の郵便番号と住所の入力をお願いします。")</f>
        <v/>
      </c>
    </row>
    <row r="3199" spans="27:27">
      <c r="AA3199" s="15" t="str">
        <f>IF(IFERROR(VLOOKUP(W3199,Sheet2!$A$1:$A$517,1,0),"")="","","マシン設置先の郵便番号と住所の入力をお願いします。")</f>
        <v/>
      </c>
    </row>
    <row r="3200" spans="27:27">
      <c r="AA3200" s="15" t="str">
        <f>IF(IFERROR(VLOOKUP(W3200,Sheet2!$A$1:$A$517,1,0),"")="","","マシン設置先の郵便番号と住所の入力をお願いします。")</f>
        <v/>
      </c>
    </row>
    <row r="3201" spans="27:27">
      <c r="AA3201" s="15" t="str">
        <f>IF(IFERROR(VLOOKUP(W3201,Sheet2!$A$1:$A$517,1,0),"")="","","マシン設置先の郵便番号と住所の入力をお願いします。")</f>
        <v/>
      </c>
    </row>
    <row r="3202" spans="27:27">
      <c r="AA3202" s="15" t="str">
        <f>IF(IFERROR(VLOOKUP(W3202,Sheet2!$A$1:$A$517,1,0),"")="","","マシン設置先の郵便番号と住所の入力をお願いします。")</f>
        <v/>
      </c>
    </row>
    <row r="3203" spans="27:27">
      <c r="AA3203" s="15" t="str">
        <f>IF(IFERROR(VLOOKUP(W3203,Sheet2!$A$1:$A$517,1,0),"")="","","マシン設置先の郵便番号と住所の入力をお願いします。")</f>
        <v/>
      </c>
    </row>
    <row r="3204" spans="27:27">
      <c r="AA3204" s="15" t="str">
        <f>IF(IFERROR(VLOOKUP(W3204,Sheet2!$A$1:$A$517,1,0),"")="","","マシン設置先の郵便番号と住所の入力をお願いします。")</f>
        <v/>
      </c>
    </row>
    <row r="3205" spans="27:27">
      <c r="AA3205" s="15" t="str">
        <f>IF(IFERROR(VLOOKUP(W3205,Sheet2!$A$1:$A$517,1,0),"")="","","マシン設置先の郵便番号と住所の入力をお願いします。")</f>
        <v/>
      </c>
    </row>
    <row r="3206" spans="27:27">
      <c r="AA3206" s="15" t="str">
        <f>IF(IFERROR(VLOOKUP(W3206,Sheet2!$A$1:$A$517,1,0),"")="","","マシン設置先の郵便番号と住所の入力をお願いします。")</f>
        <v/>
      </c>
    </row>
    <row r="3207" spans="27:27">
      <c r="AA3207" s="15" t="str">
        <f>IF(IFERROR(VLOOKUP(W3207,Sheet2!$A$1:$A$517,1,0),"")="","","マシン設置先の郵便番号と住所の入力をお願いします。")</f>
        <v/>
      </c>
    </row>
    <row r="3208" spans="27:27">
      <c r="AA3208" s="15" t="str">
        <f>IF(IFERROR(VLOOKUP(W3208,Sheet2!$A$1:$A$517,1,0),"")="","","マシン設置先の郵便番号と住所の入力をお願いします。")</f>
        <v/>
      </c>
    </row>
    <row r="3209" spans="27:27">
      <c r="AA3209" s="15" t="str">
        <f>IF(IFERROR(VLOOKUP(W3209,Sheet2!$A$1:$A$517,1,0),"")="","","マシン設置先の郵便番号と住所の入力をお願いします。")</f>
        <v/>
      </c>
    </row>
    <row r="3210" spans="27:27">
      <c r="AA3210" s="15" t="str">
        <f>IF(IFERROR(VLOOKUP(W3210,Sheet2!$A$1:$A$517,1,0),"")="","","マシン設置先の郵便番号と住所の入力をお願いします。")</f>
        <v/>
      </c>
    </row>
    <row r="3211" spans="27:27">
      <c r="AA3211" s="15" t="str">
        <f>IF(IFERROR(VLOOKUP(W3211,Sheet2!$A$1:$A$517,1,0),"")="","","マシン設置先の郵便番号と住所の入力をお願いします。")</f>
        <v/>
      </c>
    </row>
    <row r="3212" spans="27:27">
      <c r="AA3212" s="15" t="str">
        <f>IF(IFERROR(VLOOKUP(W3212,Sheet2!$A$1:$A$517,1,0),"")="","","マシン設置先の郵便番号と住所の入力をお願いします。")</f>
        <v/>
      </c>
    </row>
    <row r="3213" spans="27:27">
      <c r="AA3213" s="15" t="str">
        <f>IF(IFERROR(VLOOKUP(W3213,Sheet2!$A$1:$A$517,1,0),"")="","","マシン設置先の郵便番号と住所の入力をお願いします。")</f>
        <v/>
      </c>
    </row>
    <row r="3214" spans="27:27">
      <c r="AA3214" s="15" t="str">
        <f>IF(IFERROR(VLOOKUP(W3214,Sheet2!$A$1:$A$517,1,0),"")="","","マシン設置先の郵便番号と住所の入力をお願いします。")</f>
        <v/>
      </c>
    </row>
    <row r="3215" spans="27:27">
      <c r="AA3215" s="15" t="str">
        <f>IF(IFERROR(VLOOKUP(W3215,Sheet2!$A$1:$A$517,1,0),"")="","","マシン設置先の郵便番号と住所の入力をお願いします。")</f>
        <v/>
      </c>
    </row>
    <row r="3216" spans="27:27">
      <c r="AA3216" s="15" t="str">
        <f>IF(IFERROR(VLOOKUP(W3216,Sheet2!$A$1:$A$517,1,0),"")="","","マシン設置先の郵便番号と住所の入力をお願いします。")</f>
        <v/>
      </c>
    </row>
    <row r="3217" spans="27:27">
      <c r="AA3217" s="15" t="str">
        <f>IF(IFERROR(VLOOKUP(W3217,Sheet2!$A$1:$A$517,1,0),"")="","","マシン設置先の郵便番号と住所の入力をお願いします。")</f>
        <v/>
      </c>
    </row>
    <row r="3218" spans="27:27">
      <c r="AA3218" s="15" t="str">
        <f>IF(IFERROR(VLOOKUP(W3218,Sheet2!$A$1:$A$517,1,0),"")="","","マシン設置先の郵便番号と住所の入力をお願いします。")</f>
        <v/>
      </c>
    </row>
    <row r="3219" spans="27:27">
      <c r="AA3219" s="15" t="str">
        <f>IF(IFERROR(VLOOKUP(W3219,Sheet2!$A$1:$A$517,1,0),"")="","","マシン設置先の郵便番号と住所の入力をお願いします。")</f>
        <v/>
      </c>
    </row>
    <row r="3220" spans="27:27">
      <c r="AA3220" s="15" t="str">
        <f>IF(IFERROR(VLOOKUP(W3220,Sheet2!$A$1:$A$517,1,0),"")="","","マシン設置先の郵便番号と住所の入力をお願いします。")</f>
        <v/>
      </c>
    </row>
    <row r="3221" spans="27:27">
      <c r="AA3221" s="15" t="str">
        <f>IF(IFERROR(VLOOKUP(W3221,Sheet2!$A$1:$A$517,1,0),"")="","","マシン設置先の郵便番号と住所の入力をお願いします。")</f>
        <v/>
      </c>
    </row>
    <row r="3222" spans="27:27">
      <c r="AA3222" s="15" t="str">
        <f>IF(IFERROR(VLOOKUP(W3222,Sheet2!$A$1:$A$517,1,0),"")="","","マシン設置先の郵便番号と住所の入力をお願いします。")</f>
        <v/>
      </c>
    </row>
    <row r="3223" spans="27:27">
      <c r="AA3223" s="15" t="str">
        <f>IF(IFERROR(VLOOKUP(W3223,Sheet2!$A$1:$A$517,1,0),"")="","","マシン設置先の郵便番号と住所の入力をお願いします。")</f>
        <v/>
      </c>
    </row>
    <row r="3224" spans="27:27">
      <c r="AA3224" s="15" t="str">
        <f>IF(IFERROR(VLOOKUP(W3224,Sheet2!$A$1:$A$517,1,0),"")="","","マシン設置先の郵便番号と住所の入力をお願いします。")</f>
        <v/>
      </c>
    </row>
    <row r="3225" spans="27:27">
      <c r="AA3225" s="15" t="str">
        <f>IF(IFERROR(VLOOKUP(W3225,Sheet2!$A$1:$A$517,1,0),"")="","","マシン設置先の郵便番号と住所の入力をお願いします。")</f>
        <v/>
      </c>
    </row>
    <row r="3226" spans="27:27">
      <c r="AA3226" s="15" t="str">
        <f>IF(IFERROR(VLOOKUP(W3226,Sheet2!$A$1:$A$517,1,0),"")="","","マシン設置先の郵便番号と住所の入力をお願いします。")</f>
        <v/>
      </c>
    </row>
    <row r="3227" spans="27:27">
      <c r="AA3227" s="15" t="str">
        <f>IF(IFERROR(VLOOKUP(W3227,Sheet2!$A$1:$A$517,1,0),"")="","","マシン設置先の郵便番号と住所の入力をお願いします。")</f>
        <v/>
      </c>
    </row>
    <row r="3228" spans="27:27">
      <c r="AA3228" s="15" t="str">
        <f>IF(IFERROR(VLOOKUP(W3228,Sheet2!$A$1:$A$517,1,0),"")="","","マシン設置先の郵便番号と住所の入力をお願いします。")</f>
        <v/>
      </c>
    </row>
    <row r="3229" spans="27:27">
      <c r="AA3229" s="15" t="str">
        <f>IF(IFERROR(VLOOKUP(W3229,Sheet2!$A$1:$A$517,1,0),"")="","","マシン設置先の郵便番号と住所の入力をお願いします。")</f>
        <v/>
      </c>
    </row>
    <row r="3230" spans="27:27">
      <c r="AA3230" s="15" t="str">
        <f>IF(IFERROR(VLOOKUP(W3230,Sheet2!$A$1:$A$517,1,0),"")="","","マシン設置先の郵便番号と住所の入力をお願いします。")</f>
        <v/>
      </c>
    </row>
    <row r="3231" spans="27:27">
      <c r="AA3231" s="15" t="str">
        <f>IF(IFERROR(VLOOKUP(W3231,Sheet2!$A$1:$A$517,1,0),"")="","","マシン設置先の郵便番号と住所の入力をお願いします。")</f>
        <v/>
      </c>
    </row>
    <row r="3232" spans="27:27">
      <c r="AA3232" s="15" t="str">
        <f>IF(IFERROR(VLOOKUP(W3232,Sheet2!$A$1:$A$517,1,0),"")="","","マシン設置先の郵便番号と住所の入力をお願いします。")</f>
        <v/>
      </c>
    </row>
    <row r="3233" spans="27:27">
      <c r="AA3233" s="15" t="str">
        <f>IF(IFERROR(VLOOKUP(W3233,Sheet2!$A$1:$A$517,1,0),"")="","","マシン設置先の郵便番号と住所の入力をお願いします。")</f>
        <v/>
      </c>
    </row>
    <row r="3234" spans="27:27">
      <c r="AA3234" s="15" t="str">
        <f>IF(IFERROR(VLOOKUP(W3234,Sheet2!$A$1:$A$517,1,0),"")="","","マシン設置先の郵便番号と住所の入力をお願いします。")</f>
        <v/>
      </c>
    </row>
    <row r="3235" spans="27:27">
      <c r="AA3235" s="15" t="str">
        <f>IF(IFERROR(VLOOKUP(W3235,Sheet2!$A$1:$A$517,1,0),"")="","","マシン設置先の郵便番号と住所の入力をお願いします。")</f>
        <v/>
      </c>
    </row>
    <row r="3236" spans="27:27">
      <c r="AA3236" s="15" t="str">
        <f>IF(IFERROR(VLOOKUP(W3236,Sheet2!$A$1:$A$517,1,0),"")="","","マシン設置先の郵便番号と住所の入力をお願いします。")</f>
        <v/>
      </c>
    </row>
    <row r="3237" spans="27:27">
      <c r="AA3237" s="15" t="str">
        <f>IF(IFERROR(VLOOKUP(W3237,Sheet2!$A$1:$A$517,1,0),"")="","","マシン設置先の郵便番号と住所の入力をお願いします。")</f>
        <v/>
      </c>
    </row>
    <row r="3238" spans="27:27">
      <c r="AA3238" s="15" t="str">
        <f>IF(IFERROR(VLOOKUP(W3238,Sheet2!$A$1:$A$517,1,0),"")="","","マシン設置先の郵便番号と住所の入力をお願いします。")</f>
        <v/>
      </c>
    </row>
    <row r="3239" spans="27:27">
      <c r="AA3239" s="15" t="str">
        <f>IF(IFERROR(VLOOKUP(W3239,Sheet2!$A$1:$A$517,1,0),"")="","","マシン設置先の郵便番号と住所の入力をお願いします。")</f>
        <v/>
      </c>
    </row>
    <row r="3240" spans="27:27">
      <c r="AA3240" s="15" t="str">
        <f>IF(IFERROR(VLOOKUP(W3240,Sheet2!$A$1:$A$517,1,0),"")="","","マシン設置先の郵便番号と住所の入力をお願いします。")</f>
        <v/>
      </c>
    </row>
    <row r="3241" spans="27:27">
      <c r="AA3241" s="15" t="str">
        <f>IF(IFERROR(VLOOKUP(W3241,Sheet2!$A$1:$A$517,1,0),"")="","","マシン設置先の郵便番号と住所の入力をお願いします。")</f>
        <v/>
      </c>
    </row>
    <row r="3242" spans="27:27">
      <c r="AA3242" s="15" t="str">
        <f>IF(IFERROR(VLOOKUP(W3242,Sheet2!$A$1:$A$517,1,0),"")="","","マシン設置先の郵便番号と住所の入力をお願いします。")</f>
        <v/>
      </c>
    </row>
    <row r="3243" spans="27:27">
      <c r="AA3243" s="15" t="str">
        <f>IF(IFERROR(VLOOKUP(W3243,Sheet2!$A$1:$A$517,1,0),"")="","","マシン設置先の郵便番号と住所の入力をお願いします。")</f>
        <v/>
      </c>
    </row>
    <row r="3244" spans="27:27">
      <c r="AA3244" s="15" t="str">
        <f>IF(IFERROR(VLOOKUP(W3244,Sheet2!$A$1:$A$517,1,0),"")="","","マシン設置先の郵便番号と住所の入力をお願いします。")</f>
        <v/>
      </c>
    </row>
    <row r="3245" spans="27:27">
      <c r="AA3245" s="15" t="str">
        <f>IF(IFERROR(VLOOKUP(W3245,Sheet2!$A$1:$A$517,1,0),"")="","","マシン設置先の郵便番号と住所の入力をお願いします。")</f>
        <v/>
      </c>
    </row>
    <row r="3246" spans="27:27">
      <c r="AA3246" s="15" t="str">
        <f>IF(IFERROR(VLOOKUP(W3246,Sheet2!$A$1:$A$517,1,0),"")="","","マシン設置先の郵便番号と住所の入力をお願いします。")</f>
        <v/>
      </c>
    </row>
    <row r="3247" spans="27:27">
      <c r="AA3247" s="15" t="str">
        <f>IF(IFERROR(VLOOKUP(W3247,Sheet2!$A$1:$A$517,1,0),"")="","","マシン設置先の郵便番号と住所の入力をお願いします。")</f>
        <v/>
      </c>
    </row>
    <row r="3248" spans="27:27">
      <c r="AA3248" s="15" t="str">
        <f>IF(IFERROR(VLOOKUP(W3248,Sheet2!$A$1:$A$517,1,0),"")="","","マシン設置先の郵便番号と住所の入力をお願いします。")</f>
        <v/>
      </c>
    </row>
    <row r="3249" spans="27:27">
      <c r="AA3249" s="15" t="str">
        <f>IF(IFERROR(VLOOKUP(W3249,Sheet2!$A$1:$A$517,1,0),"")="","","マシン設置先の郵便番号と住所の入力をお願いします。")</f>
        <v/>
      </c>
    </row>
    <row r="3250" spans="27:27">
      <c r="AA3250" s="15" t="str">
        <f>IF(IFERROR(VLOOKUP(W3250,Sheet2!$A$1:$A$517,1,0),"")="","","マシン設置先の郵便番号と住所の入力をお願いします。")</f>
        <v/>
      </c>
    </row>
    <row r="3251" spans="27:27">
      <c r="AA3251" s="15" t="str">
        <f>IF(IFERROR(VLOOKUP(W3251,Sheet2!$A$1:$A$517,1,0),"")="","","マシン設置先の郵便番号と住所の入力をお願いします。")</f>
        <v/>
      </c>
    </row>
    <row r="3252" spans="27:27">
      <c r="AA3252" s="15" t="str">
        <f>IF(IFERROR(VLOOKUP(W3252,Sheet2!$A$1:$A$517,1,0),"")="","","マシン設置先の郵便番号と住所の入力をお願いします。")</f>
        <v/>
      </c>
    </row>
    <row r="3253" spans="27:27">
      <c r="AA3253" s="15" t="str">
        <f>IF(IFERROR(VLOOKUP(W3253,Sheet2!$A$1:$A$517,1,0),"")="","","マシン設置先の郵便番号と住所の入力をお願いします。")</f>
        <v/>
      </c>
    </row>
    <row r="3254" spans="27:27">
      <c r="AA3254" s="15" t="str">
        <f>IF(IFERROR(VLOOKUP(W3254,Sheet2!$A$1:$A$517,1,0),"")="","","マシン設置先の郵便番号と住所の入力をお願いします。")</f>
        <v/>
      </c>
    </row>
    <row r="3255" spans="27:27">
      <c r="AA3255" s="15" t="str">
        <f>IF(IFERROR(VLOOKUP(W3255,Sheet2!$A$1:$A$517,1,0),"")="","","マシン設置先の郵便番号と住所の入力をお願いします。")</f>
        <v/>
      </c>
    </row>
    <row r="3256" spans="27:27">
      <c r="AA3256" s="15" t="str">
        <f>IF(IFERROR(VLOOKUP(W3256,Sheet2!$A$1:$A$517,1,0),"")="","","マシン設置先の郵便番号と住所の入力をお願いします。")</f>
        <v/>
      </c>
    </row>
    <row r="3257" spans="27:27">
      <c r="AA3257" s="15" t="str">
        <f>IF(IFERROR(VLOOKUP(W3257,Sheet2!$A$1:$A$517,1,0),"")="","","マシン設置先の郵便番号と住所の入力をお願いします。")</f>
        <v/>
      </c>
    </row>
    <row r="3258" spans="27:27">
      <c r="AA3258" s="15" t="str">
        <f>IF(IFERROR(VLOOKUP(W3258,Sheet2!$A$1:$A$517,1,0),"")="","","マシン設置先の郵便番号と住所の入力をお願いします。")</f>
        <v/>
      </c>
    </row>
    <row r="3259" spans="27:27">
      <c r="AA3259" s="15" t="str">
        <f>IF(IFERROR(VLOOKUP(W3259,Sheet2!$A$1:$A$517,1,0),"")="","","マシン設置先の郵便番号と住所の入力をお願いします。")</f>
        <v/>
      </c>
    </row>
    <row r="3260" spans="27:27">
      <c r="AA3260" s="15" t="str">
        <f>IF(IFERROR(VLOOKUP(W3260,Sheet2!$A$1:$A$517,1,0),"")="","","マシン設置先の郵便番号と住所の入力をお願いします。")</f>
        <v/>
      </c>
    </row>
    <row r="3261" spans="27:27">
      <c r="AA3261" s="15" t="str">
        <f>IF(IFERROR(VLOOKUP(W3261,Sheet2!$A$1:$A$517,1,0),"")="","","マシン設置先の郵便番号と住所の入力をお願いします。")</f>
        <v/>
      </c>
    </row>
    <row r="3262" spans="27:27">
      <c r="AA3262" s="15" t="str">
        <f>IF(IFERROR(VLOOKUP(W3262,Sheet2!$A$1:$A$517,1,0),"")="","","マシン設置先の郵便番号と住所の入力をお願いします。")</f>
        <v/>
      </c>
    </row>
    <row r="3263" spans="27:27">
      <c r="AA3263" s="15" t="str">
        <f>IF(IFERROR(VLOOKUP(W3263,Sheet2!$A$1:$A$517,1,0),"")="","","マシン設置先の郵便番号と住所の入力をお願いします。")</f>
        <v/>
      </c>
    </row>
    <row r="3264" spans="27:27">
      <c r="AA3264" s="15" t="str">
        <f>IF(IFERROR(VLOOKUP(W3264,Sheet2!$A$1:$A$517,1,0),"")="","","マシン設置先の郵便番号と住所の入力をお願いします。")</f>
        <v/>
      </c>
    </row>
    <row r="3265" spans="27:27">
      <c r="AA3265" s="15" t="str">
        <f>IF(IFERROR(VLOOKUP(W3265,Sheet2!$A$1:$A$517,1,0),"")="","","マシン設置先の郵便番号と住所の入力をお願いします。")</f>
        <v/>
      </c>
    </row>
    <row r="3266" spans="27:27">
      <c r="AA3266" s="15" t="str">
        <f>IF(IFERROR(VLOOKUP(W3266,Sheet2!$A$1:$A$517,1,0),"")="","","マシン設置先の郵便番号と住所の入力をお願いします。")</f>
        <v/>
      </c>
    </row>
    <row r="3267" spans="27:27">
      <c r="AA3267" s="15" t="str">
        <f>IF(IFERROR(VLOOKUP(W3267,Sheet2!$A$1:$A$517,1,0),"")="","","マシン設置先の郵便番号と住所の入力をお願いします。")</f>
        <v/>
      </c>
    </row>
    <row r="3268" spans="27:27">
      <c r="AA3268" s="15" t="str">
        <f>IF(IFERROR(VLOOKUP(W3268,Sheet2!$A$1:$A$517,1,0),"")="","","マシン設置先の郵便番号と住所の入力をお願いします。")</f>
        <v/>
      </c>
    </row>
    <row r="3269" spans="27:27">
      <c r="AA3269" s="15" t="str">
        <f>IF(IFERROR(VLOOKUP(W3269,Sheet2!$A$1:$A$517,1,0),"")="","","マシン設置先の郵便番号と住所の入力をお願いします。")</f>
        <v/>
      </c>
    </row>
    <row r="3270" spans="27:27">
      <c r="AA3270" s="15" t="str">
        <f>IF(IFERROR(VLOOKUP(W3270,Sheet2!$A$1:$A$517,1,0),"")="","","マシン設置先の郵便番号と住所の入力をお願いします。")</f>
        <v/>
      </c>
    </row>
    <row r="3271" spans="27:27">
      <c r="AA3271" s="15" t="str">
        <f>IF(IFERROR(VLOOKUP(W3271,Sheet2!$A$1:$A$517,1,0),"")="","","マシン設置先の郵便番号と住所の入力をお願いします。")</f>
        <v/>
      </c>
    </row>
    <row r="3272" spans="27:27">
      <c r="AA3272" s="15" t="str">
        <f>IF(IFERROR(VLOOKUP(W3272,Sheet2!$A$1:$A$517,1,0),"")="","","マシン設置先の郵便番号と住所の入力をお願いします。")</f>
        <v/>
      </c>
    </row>
    <row r="3273" spans="27:27">
      <c r="AA3273" s="15" t="str">
        <f>IF(IFERROR(VLOOKUP(W3273,Sheet2!$A$1:$A$517,1,0),"")="","","マシン設置先の郵便番号と住所の入力をお願いします。")</f>
        <v/>
      </c>
    </row>
    <row r="3274" spans="27:27">
      <c r="AA3274" s="15" t="str">
        <f>IF(IFERROR(VLOOKUP(W3274,Sheet2!$A$1:$A$517,1,0),"")="","","マシン設置先の郵便番号と住所の入力をお願いします。")</f>
        <v/>
      </c>
    </row>
    <row r="3275" spans="27:27">
      <c r="AA3275" s="15" t="str">
        <f>IF(IFERROR(VLOOKUP(W3275,Sheet2!$A$1:$A$517,1,0),"")="","","マシン設置先の郵便番号と住所の入力をお願いします。")</f>
        <v/>
      </c>
    </row>
    <row r="3276" spans="27:27">
      <c r="AA3276" s="15" t="str">
        <f>IF(IFERROR(VLOOKUP(W3276,Sheet2!$A$1:$A$517,1,0),"")="","","マシン設置先の郵便番号と住所の入力をお願いします。")</f>
        <v/>
      </c>
    </row>
    <row r="3277" spans="27:27">
      <c r="AA3277" s="15" t="str">
        <f>IF(IFERROR(VLOOKUP(W3277,Sheet2!$A$1:$A$517,1,0),"")="","","マシン設置先の郵便番号と住所の入力をお願いします。")</f>
        <v/>
      </c>
    </row>
    <row r="3278" spans="27:27">
      <c r="AA3278" s="15" t="str">
        <f>IF(IFERROR(VLOOKUP(W3278,Sheet2!$A$1:$A$517,1,0),"")="","","マシン設置先の郵便番号と住所の入力をお願いします。")</f>
        <v/>
      </c>
    </row>
    <row r="3279" spans="27:27">
      <c r="AA3279" s="15" t="str">
        <f>IF(IFERROR(VLOOKUP(W3279,Sheet2!$A$1:$A$517,1,0),"")="","","マシン設置先の郵便番号と住所の入力をお願いします。")</f>
        <v/>
      </c>
    </row>
    <row r="3280" spans="27:27">
      <c r="AA3280" s="15" t="str">
        <f>IF(IFERROR(VLOOKUP(W3280,Sheet2!$A$1:$A$517,1,0),"")="","","マシン設置先の郵便番号と住所の入力をお願いします。")</f>
        <v/>
      </c>
    </row>
    <row r="3281" spans="27:27">
      <c r="AA3281" s="15" t="str">
        <f>IF(IFERROR(VLOOKUP(W3281,Sheet2!$A$1:$A$517,1,0),"")="","","マシン設置先の郵便番号と住所の入力をお願いします。")</f>
        <v/>
      </c>
    </row>
    <row r="3282" spans="27:27">
      <c r="AA3282" s="15" t="str">
        <f>IF(IFERROR(VLOOKUP(W3282,Sheet2!$A$1:$A$517,1,0),"")="","","マシン設置先の郵便番号と住所の入力をお願いします。")</f>
        <v/>
      </c>
    </row>
    <row r="3283" spans="27:27">
      <c r="AA3283" s="15" t="str">
        <f>IF(IFERROR(VLOOKUP(W3283,Sheet2!$A$1:$A$517,1,0),"")="","","マシン設置先の郵便番号と住所の入力をお願いします。")</f>
        <v/>
      </c>
    </row>
    <row r="3284" spans="27:27">
      <c r="AA3284" s="15" t="str">
        <f>IF(IFERROR(VLOOKUP(W3284,Sheet2!$A$1:$A$517,1,0),"")="","","マシン設置先の郵便番号と住所の入力をお願いします。")</f>
        <v/>
      </c>
    </row>
    <row r="3285" spans="27:27">
      <c r="AA3285" s="15" t="str">
        <f>IF(IFERROR(VLOOKUP(W3285,Sheet2!$A$1:$A$517,1,0),"")="","","マシン設置先の郵便番号と住所の入力をお願いします。")</f>
        <v/>
      </c>
    </row>
    <row r="3286" spans="27:27">
      <c r="AA3286" s="15" t="str">
        <f>IF(IFERROR(VLOOKUP(W3286,Sheet2!$A$1:$A$517,1,0),"")="","","マシン設置先の郵便番号と住所の入力をお願いします。")</f>
        <v/>
      </c>
    </row>
    <row r="3287" spans="27:27">
      <c r="AA3287" s="15" t="str">
        <f>IF(IFERROR(VLOOKUP(W3287,Sheet2!$A$1:$A$517,1,0),"")="","","マシン設置先の郵便番号と住所の入力をお願いします。")</f>
        <v/>
      </c>
    </row>
    <row r="3288" spans="27:27">
      <c r="AA3288" s="15" t="str">
        <f>IF(IFERROR(VLOOKUP(W3288,Sheet2!$A$1:$A$517,1,0),"")="","","マシン設置先の郵便番号と住所の入力をお願いします。")</f>
        <v/>
      </c>
    </row>
    <row r="3289" spans="27:27">
      <c r="AA3289" s="15" t="str">
        <f>IF(IFERROR(VLOOKUP(W3289,Sheet2!$A$1:$A$517,1,0),"")="","","マシン設置先の郵便番号と住所の入力をお願いします。")</f>
        <v/>
      </c>
    </row>
    <row r="3290" spans="27:27">
      <c r="AA3290" s="15" t="str">
        <f>IF(IFERROR(VLOOKUP(W3290,Sheet2!$A$1:$A$517,1,0),"")="","","マシン設置先の郵便番号と住所の入力をお願いします。")</f>
        <v/>
      </c>
    </row>
    <row r="3291" spans="27:27">
      <c r="AA3291" s="15" t="str">
        <f>IF(IFERROR(VLOOKUP(W3291,Sheet2!$A$1:$A$517,1,0),"")="","","マシン設置先の郵便番号と住所の入力をお願いします。")</f>
        <v/>
      </c>
    </row>
    <row r="3292" spans="27:27">
      <c r="AA3292" s="15" t="str">
        <f>IF(IFERROR(VLOOKUP(W3292,Sheet2!$A$1:$A$517,1,0),"")="","","マシン設置先の郵便番号と住所の入力をお願いします。")</f>
        <v/>
      </c>
    </row>
    <row r="3293" spans="27:27">
      <c r="AA3293" s="15" t="str">
        <f>IF(IFERROR(VLOOKUP(W3293,Sheet2!$A$1:$A$517,1,0),"")="","","マシン設置先の郵便番号と住所の入力をお願いします。")</f>
        <v/>
      </c>
    </row>
    <row r="3294" spans="27:27">
      <c r="AA3294" s="15" t="str">
        <f>IF(IFERROR(VLOOKUP(W3294,Sheet2!$A$1:$A$517,1,0),"")="","","マシン設置先の郵便番号と住所の入力をお願いします。")</f>
        <v/>
      </c>
    </row>
    <row r="3295" spans="27:27">
      <c r="AA3295" s="15" t="str">
        <f>IF(IFERROR(VLOOKUP(W3295,Sheet2!$A$1:$A$517,1,0),"")="","","マシン設置先の郵便番号と住所の入力をお願いします。")</f>
        <v/>
      </c>
    </row>
    <row r="3296" spans="27:27">
      <c r="AA3296" s="15" t="str">
        <f>IF(IFERROR(VLOOKUP(W3296,Sheet2!$A$1:$A$517,1,0),"")="","","マシン設置先の郵便番号と住所の入力をお願いします。")</f>
        <v/>
      </c>
    </row>
    <row r="3297" spans="27:27">
      <c r="AA3297" s="15" t="str">
        <f>IF(IFERROR(VLOOKUP(W3297,Sheet2!$A$1:$A$517,1,0),"")="","","マシン設置先の郵便番号と住所の入力をお願いします。")</f>
        <v/>
      </c>
    </row>
    <row r="3298" spans="27:27">
      <c r="AA3298" s="15" t="str">
        <f>IF(IFERROR(VLOOKUP(W3298,Sheet2!$A$1:$A$517,1,0),"")="","","マシン設置先の郵便番号と住所の入力をお願いします。")</f>
        <v/>
      </c>
    </row>
    <row r="3299" spans="27:27">
      <c r="AA3299" s="15" t="str">
        <f>IF(IFERROR(VLOOKUP(W3299,Sheet2!$A$1:$A$517,1,0),"")="","","マシン設置先の郵便番号と住所の入力をお願いします。")</f>
        <v/>
      </c>
    </row>
    <row r="3300" spans="27:27">
      <c r="AA3300" s="15" t="str">
        <f>IF(IFERROR(VLOOKUP(W3300,Sheet2!$A$1:$A$517,1,0),"")="","","マシン設置先の郵便番号と住所の入力をお願いします。")</f>
        <v/>
      </c>
    </row>
    <row r="3301" spans="27:27">
      <c r="AA3301" s="15" t="str">
        <f>IF(IFERROR(VLOOKUP(W3301,Sheet2!$A$1:$A$517,1,0),"")="","","マシン設置先の郵便番号と住所の入力をお願いします。")</f>
        <v/>
      </c>
    </row>
    <row r="3302" spans="27:27">
      <c r="AA3302" s="15" t="str">
        <f>IF(IFERROR(VLOOKUP(W3302,Sheet2!$A$1:$A$517,1,0),"")="","","マシン設置先の郵便番号と住所の入力をお願いします。")</f>
        <v/>
      </c>
    </row>
    <row r="3303" spans="27:27">
      <c r="AA3303" s="15" t="str">
        <f>IF(IFERROR(VLOOKUP(W3303,Sheet2!$A$1:$A$517,1,0),"")="","","マシン設置先の郵便番号と住所の入力をお願いします。")</f>
        <v/>
      </c>
    </row>
    <row r="3304" spans="27:27">
      <c r="AA3304" s="15" t="str">
        <f>IF(IFERROR(VLOOKUP(W3304,Sheet2!$A$1:$A$517,1,0),"")="","","マシン設置先の郵便番号と住所の入力をお願いします。")</f>
        <v/>
      </c>
    </row>
    <row r="3305" spans="27:27">
      <c r="AA3305" s="15" t="str">
        <f>IF(IFERROR(VLOOKUP(W3305,Sheet2!$A$1:$A$517,1,0),"")="","","マシン設置先の郵便番号と住所の入力をお願いします。")</f>
        <v/>
      </c>
    </row>
    <row r="3306" spans="27:27">
      <c r="AA3306" s="15" t="str">
        <f>IF(IFERROR(VLOOKUP(W3306,Sheet2!$A$1:$A$517,1,0),"")="","","マシン設置先の郵便番号と住所の入力をお願いします。")</f>
        <v/>
      </c>
    </row>
    <row r="3307" spans="27:27">
      <c r="AA3307" s="15" t="str">
        <f>IF(IFERROR(VLOOKUP(W3307,Sheet2!$A$1:$A$517,1,0),"")="","","マシン設置先の郵便番号と住所の入力をお願いします。")</f>
        <v/>
      </c>
    </row>
    <row r="3308" spans="27:27">
      <c r="AA3308" s="15" t="str">
        <f>IF(IFERROR(VLOOKUP(W3308,Sheet2!$A$1:$A$517,1,0),"")="","","マシン設置先の郵便番号と住所の入力をお願いします。")</f>
        <v/>
      </c>
    </row>
    <row r="3309" spans="27:27">
      <c r="AA3309" s="15" t="str">
        <f>IF(IFERROR(VLOOKUP(W3309,Sheet2!$A$1:$A$517,1,0),"")="","","マシン設置先の郵便番号と住所の入力をお願いします。")</f>
        <v/>
      </c>
    </row>
    <row r="3310" spans="27:27">
      <c r="AA3310" s="15" t="str">
        <f>IF(IFERROR(VLOOKUP(W3310,Sheet2!$A$1:$A$517,1,0),"")="","","マシン設置先の郵便番号と住所の入力をお願いします。")</f>
        <v/>
      </c>
    </row>
    <row r="3311" spans="27:27">
      <c r="AA3311" s="15" t="str">
        <f>IF(IFERROR(VLOOKUP(W3311,Sheet2!$A$1:$A$517,1,0),"")="","","マシン設置先の郵便番号と住所の入力をお願いします。")</f>
        <v/>
      </c>
    </row>
    <row r="3312" spans="27:27">
      <c r="AA3312" s="15" t="str">
        <f>IF(IFERROR(VLOOKUP(W3312,Sheet2!$A$1:$A$517,1,0),"")="","","マシン設置先の郵便番号と住所の入力をお願いします。")</f>
        <v/>
      </c>
    </row>
    <row r="3313" spans="27:27">
      <c r="AA3313" s="15" t="str">
        <f>IF(IFERROR(VLOOKUP(W3313,Sheet2!$A$1:$A$517,1,0),"")="","","マシン設置先の郵便番号と住所の入力をお願いします。")</f>
        <v/>
      </c>
    </row>
    <row r="3314" spans="27:27">
      <c r="AA3314" s="15" t="str">
        <f>IF(IFERROR(VLOOKUP(W3314,Sheet2!$A$1:$A$517,1,0),"")="","","マシン設置先の郵便番号と住所の入力をお願いします。")</f>
        <v/>
      </c>
    </row>
    <row r="3315" spans="27:27">
      <c r="AA3315" s="15" t="str">
        <f>IF(IFERROR(VLOOKUP(W3315,Sheet2!$A$1:$A$517,1,0),"")="","","マシン設置先の郵便番号と住所の入力をお願いします。")</f>
        <v/>
      </c>
    </row>
    <row r="3316" spans="27:27">
      <c r="AA3316" s="15" t="str">
        <f>IF(IFERROR(VLOOKUP(W3316,Sheet2!$A$1:$A$517,1,0),"")="","","マシン設置先の郵便番号と住所の入力をお願いします。")</f>
        <v/>
      </c>
    </row>
    <row r="3317" spans="27:27">
      <c r="AA3317" s="15" t="str">
        <f>IF(IFERROR(VLOOKUP(W3317,Sheet2!$A$1:$A$517,1,0),"")="","","マシン設置先の郵便番号と住所の入力をお願いします。")</f>
        <v/>
      </c>
    </row>
    <row r="3318" spans="27:27">
      <c r="AA3318" s="15" t="str">
        <f>IF(IFERROR(VLOOKUP(W3318,Sheet2!$A$1:$A$517,1,0),"")="","","マシン設置先の郵便番号と住所の入力をお願いします。")</f>
        <v/>
      </c>
    </row>
    <row r="3319" spans="27:27">
      <c r="AA3319" s="15" t="str">
        <f>IF(IFERROR(VLOOKUP(W3319,Sheet2!$A$1:$A$517,1,0),"")="","","マシン設置先の郵便番号と住所の入力をお願いします。")</f>
        <v/>
      </c>
    </row>
    <row r="3320" spans="27:27">
      <c r="AA3320" s="15" t="str">
        <f>IF(IFERROR(VLOOKUP(W3320,Sheet2!$A$1:$A$517,1,0),"")="","","マシン設置先の郵便番号と住所の入力をお願いします。")</f>
        <v/>
      </c>
    </row>
    <row r="3321" spans="27:27">
      <c r="AA3321" s="15" t="str">
        <f>IF(IFERROR(VLOOKUP(W3321,Sheet2!$A$1:$A$517,1,0),"")="","","マシン設置先の郵便番号と住所の入力をお願いします。")</f>
        <v/>
      </c>
    </row>
    <row r="3322" spans="27:27">
      <c r="AA3322" s="15" t="str">
        <f>IF(IFERROR(VLOOKUP(W3322,Sheet2!$A$1:$A$517,1,0),"")="","","マシン設置先の郵便番号と住所の入力をお願いします。")</f>
        <v/>
      </c>
    </row>
    <row r="3323" spans="27:27">
      <c r="AA3323" s="15" t="str">
        <f>IF(IFERROR(VLOOKUP(W3323,Sheet2!$A$1:$A$517,1,0),"")="","","マシン設置先の郵便番号と住所の入力をお願いします。")</f>
        <v/>
      </c>
    </row>
    <row r="3324" spans="27:27">
      <c r="AA3324" s="15" t="str">
        <f>IF(IFERROR(VLOOKUP(W3324,Sheet2!$A$1:$A$517,1,0),"")="","","マシン設置先の郵便番号と住所の入力をお願いします。")</f>
        <v/>
      </c>
    </row>
    <row r="3325" spans="27:27">
      <c r="AA3325" s="15" t="str">
        <f>IF(IFERROR(VLOOKUP(W3325,Sheet2!$A$1:$A$517,1,0),"")="","","マシン設置先の郵便番号と住所の入力をお願いします。")</f>
        <v/>
      </c>
    </row>
    <row r="3326" spans="27:27">
      <c r="AA3326" s="15" t="str">
        <f>IF(IFERROR(VLOOKUP(W3326,Sheet2!$A$1:$A$517,1,0),"")="","","マシン設置先の郵便番号と住所の入力をお願いします。")</f>
        <v/>
      </c>
    </row>
    <row r="3327" spans="27:27">
      <c r="AA3327" s="15" t="str">
        <f>IF(IFERROR(VLOOKUP(W3327,Sheet2!$A$1:$A$517,1,0),"")="","","マシン設置先の郵便番号と住所の入力をお願いします。")</f>
        <v/>
      </c>
    </row>
    <row r="3328" spans="27:27">
      <c r="AA3328" s="15" t="str">
        <f>IF(IFERROR(VLOOKUP(W3328,Sheet2!$A$1:$A$517,1,0),"")="","","マシン設置先の郵便番号と住所の入力をお願いします。")</f>
        <v/>
      </c>
    </row>
    <row r="3329" spans="27:27">
      <c r="AA3329" s="15" t="str">
        <f>IF(IFERROR(VLOOKUP(W3329,Sheet2!$A$1:$A$517,1,0),"")="","","マシン設置先の郵便番号と住所の入力をお願いします。")</f>
        <v/>
      </c>
    </row>
    <row r="3330" spans="27:27">
      <c r="AA3330" s="15" t="str">
        <f>IF(IFERROR(VLOOKUP(W3330,Sheet2!$A$1:$A$517,1,0),"")="","","マシン設置先の郵便番号と住所の入力をお願いします。")</f>
        <v/>
      </c>
    </row>
    <row r="3331" spans="27:27">
      <c r="AA3331" s="15" t="str">
        <f>IF(IFERROR(VLOOKUP(W3331,Sheet2!$A$1:$A$517,1,0),"")="","","マシン設置先の郵便番号と住所の入力をお願いします。")</f>
        <v/>
      </c>
    </row>
    <row r="3332" spans="27:27">
      <c r="AA3332" s="15" t="str">
        <f>IF(IFERROR(VLOOKUP(W3332,Sheet2!$A$1:$A$517,1,0),"")="","","マシン設置先の郵便番号と住所の入力をお願いします。")</f>
        <v/>
      </c>
    </row>
    <row r="3333" spans="27:27">
      <c r="AA3333" s="15" t="str">
        <f>IF(IFERROR(VLOOKUP(W3333,Sheet2!$A$1:$A$517,1,0),"")="","","マシン設置先の郵便番号と住所の入力をお願いします。")</f>
        <v/>
      </c>
    </row>
    <row r="3334" spans="27:27">
      <c r="AA3334" s="15" t="str">
        <f>IF(IFERROR(VLOOKUP(W3334,Sheet2!$A$1:$A$517,1,0),"")="","","マシン設置先の郵便番号と住所の入力をお願いします。")</f>
        <v/>
      </c>
    </row>
    <row r="3335" spans="27:27">
      <c r="AA3335" s="15" t="str">
        <f>IF(IFERROR(VLOOKUP(W3335,Sheet2!$A$1:$A$517,1,0),"")="","","マシン設置先の郵便番号と住所の入力をお願いします。")</f>
        <v/>
      </c>
    </row>
    <row r="3336" spans="27:27">
      <c r="AA3336" s="15" t="str">
        <f>IF(IFERROR(VLOOKUP(W3336,Sheet2!$A$1:$A$517,1,0),"")="","","マシン設置先の郵便番号と住所の入力をお願いします。")</f>
        <v/>
      </c>
    </row>
    <row r="3337" spans="27:27">
      <c r="AA3337" s="15" t="str">
        <f>IF(IFERROR(VLOOKUP(W3337,Sheet2!$A$1:$A$517,1,0),"")="","","マシン設置先の郵便番号と住所の入力をお願いします。")</f>
        <v/>
      </c>
    </row>
    <row r="3338" spans="27:27">
      <c r="AA3338" s="15" t="str">
        <f>IF(IFERROR(VLOOKUP(W3338,Sheet2!$A$1:$A$517,1,0),"")="","","マシン設置先の郵便番号と住所の入力をお願いします。")</f>
        <v/>
      </c>
    </row>
    <row r="3339" spans="27:27">
      <c r="AA3339" s="15" t="str">
        <f>IF(IFERROR(VLOOKUP(W3339,Sheet2!$A$1:$A$517,1,0),"")="","","マシン設置先の郵便番号と住所の入力をお願いします。")</f>
        <v/>
      </c>
    </row>
    <row r="3340" spans="27:27">
      <c r="AA3340" s="15" t="str">
        <f>IF(IFERROR(VLOOKUP(W3340,Sheet2!$A$1:$A$517,1,0),"")="","","マシン設置先の郵便番号と住所の入力をお願いします。")</f>
        <v/>
      </c>
    </row>
    <row r="3341" spans="27:27">
      <c r="AA3341" s="15" t="str">
        <f>IF(IFERROR(VLOOKUP(W3341,Sheet2!$A$1:$A$517,1,0),"")="","","マシン設置先の郵便番号と住所の入力をお願いします。")</f>
        <v/>
      </c>
    </row>
    <row r="3342" spans="27:27">
      <c r="AA3342" s="15" t="str">
        <f>IF(IFERROR(VLOOKUP(W3342,Sheet2!$A$1:$A$517,1,0),"")="","","マシン設置先の郵便番号と住所の入力をお願いします。")</f>
        <v/>
      </c>
    </row>
    <row r="3343" spans="27:27">
      <c r="AA3343" s="15" t="str">
        <f>IF(IFERROR(VLOOKUP(W3343,Sheet2!$A$1:$A$517,1,0),"")="","","マシン設置先の郵便番号と住所の入力をお願いします。")</f>
        <v/>
      </c>
    </row>
    <row r="3344" spans="27:27">
      <c r="AA3344" s="15" t="str">
        <f>IF(IFERROR(VLOOKUP(W3344,Sheet2!$A$1:$A$517,1,0),"")="","","マシン設置先の郵便番号と住所の入力をお願いします。")</f>
        <v/>
      </c>
    </row>
    <row r="3345" spans="27:27">
      <c r="AA3345" s="15" t="str">
        <f>IF(IFERROR(VLOOKUP(W3345,Sheet2!$A$1:$A$517,1,0),"")="","","マシン設置先の郵便番号と住所の入力をお願いします。")</f>
        <v/>
      </c>
    </row>
    <row r="3346" spans="27:27">
      <c r="AA3346" s="15" t="str">
        <f>IF(IFERROR(VLOOKUP(W3346,Sheet2!$A$1:$A$517,1,0),"")="","","マシン設置先の郵便番号と住所の入力をお願いします。")</f>
        <v/>
      </c>
    </row>
    <row r="3347" spans="27:27">
      <c r="AA3347" s="15" t="str">
        <f>IF(IFERROR(VLOOKUP(W3347,Sheet2!$A$1:$A$517,1,0),"")="","","マシン設置先の郵便番号と住所の入力をお願いします。")</f>
        <v/>
      </c>
    </row>
    <row r="3348" spans="27:27">
      <c r="AA3348" s="15" t="str">
        <f>IF(IFERROR(VLOOKUP(W3348,Sheet2!$A$1:$A$517,1,0),"")="","","マシン設置先の郵便番号と住所の入力をお願いします。")</f>
        <v/>
      </c>
    </row>
    <row r="3349" spans="27:27">
      <c r="AA3349" s="15" t="str">
        <f>IF(IFERROR(VLOOKUP(W3349,Sheet2!$A$1:$A$517,1,0),"")="","","マシン設置先の郵便番号と住所の入力をお願いします。")</f>
        <v/>
      </c>
    </row>
    <row r="3350" spans="27:27">
      <c r="AA3350" s="15" t="str">
        <f>IF(IFERROR(VLOOKUP(W3350,Sheet2!$A$1:$A$517,1,0),"")="","","マシン設置先の郵便番号と住所の入力をお願いします。")</f>
        <v/>
      </c>
    </row>
    <row r="3351" spans="27:27">
      <c r="AA3351" s="15" t="str">
        <f>IF(IFERROR(VLOOKUP(W3351,Sheet2!$A$1:$A$517,1,0),"")="","","マシン設置先の郵便番号と住所の入力をお願いします。")</f>
        <v/>
      </c>
    </row>
    <row r="3352" spans="27:27">
      <c r="AA3352" s="15" t="str">
        <f>IF(IFERROR(VLOOKUP(W3352,Sheet2!$A$1:$A$517,1,0),"")="","","マシン設置先の郵便番号と住所の入力をお願いします。")</f>
        <v/>
      </c>
    </row>
    <row r="3353" spans="27:27">
      <c r="AA3353" s="15" t="str">
        <f>IF(IFERROR(VLOOKUP(W3353,Sheet2!$A$1:$A$517,1,0),"")="","","マシン設置先の郵便番号と住所の入力をお願いします。")</f>
        <v/>
      </c>
    </row>
    <row r="3354" spans="27:27">
      <c r="AA3354" s="15" t="str">
        <f>IF(IFERROR(VLOOKUP(W3354,Sheet2!$A$1:$A$517,1,0),"")="","","マシン設置先の郵便番号と住所の入力をお願いします。")</f>
        <v/>
      </c>
    </row>
    <row r="3355" spans="27:27">
      <c r="AA3355" s="15" t="str">
        <f>IF(IFERROR(VLOOKUP(W3355,Sheet2!$A$1:$A$517,1,0),"")="","","マシン設置先の郵便番号と住所の入力をお願いします。")</f>
        <v/>
      </c>
    </row>
    <row r="3356" spans="27:27">
      <c r="AA3356" s="15" t="str">
        <f>IF(IFERROR(VLOOKUP(W3356,Sheet2!$A$1:$A$517,1,0),"")="","","マシン設置先の郵便番号と住所の入力をお願いします。")</f>
        <v/>
      </c>
    </row>
    <row r="3357" spans="27:27">
      <c r="AA3357" s="15" t="str">
        <f>IF(IFERROR(VLOOKUP(W3357,Sheet2!$A$1:$A$517,1,0),"")="","","マシン設置先の郵便番号と住所の入力をお願いします。")</f>
        <v/>
      </c>
    </row>
    <row r="3358" spans="27:27">
      <c r="AA3358" s="15" t="str">
        <f>IF(IFERROR(VLOOKUP(W3358,Sheet2!$A$1:$A$517,1,0),"")="","","マシン設置先の郵便番号と住所の入力をお願いします。")</f>
        <v/>
      </c>
    </row>
    <row r="3359" spans="27:27">
      <c r="AA3359" s="15" t="str">
        <f>IF(IFERROR(VLOOKUP(W3359,Sheet2!$A$1:$A$517,1,0),"")="","","マシン設置先の郵便番号と住所の入力をお願いします。")</f>
        <v/>
      </c>
    </row>
    <row r="3360" spans="27:27">
      <c r="AA3360" s="15" t="str">
        <f>IF(IFERROR(VLOOKUP(W3360,Sheet2!$A$1:$A$517,1,0),"")="","","マシン設置先の郵便番号と住所の入力をお願いします。")</f>
        <v/>
      </c>
    </row>
    <row r="3361" spans="27:27">
      <c r="AA3361" s="15" t="str">
        <f>IF(IFERROR(VLOOKUP(W3361,Sheet2!$A$1:$A$517,1,0),"")="","","マシン設置先の郵便番号と住所の入力をお願いします。")</f>
        <v/>
      </c>
    </row>
    <row r="3362" spans="27:27">
      <c r="AA3362" s="15" t="str">
        <f>IF(IFERROR(VLOOKUP(W3362,Sheet2!$A$1:$A$517,1,0),"")="","","マシン設置先の郵便番号と住所の入力をお願いします。")</f>
        <v/>
      </c>
    </row>
    <row r="3363" spans="27:27">
      <c r="AA3363" s="15" t="str">
        <f>IF(IFERROR(VLOOKUP(W3363,Sheet2!$A$1:$A$517,1,0),"")="","","マシン設置先の郵便番号と住所の入力をお願いします。")</f>
        <v/>
      </c>
    </row>
    <row r="3364" spans="27:27">
      <c r="AA3364" s="15" t="str">
        <f>IF(IFERROR(VLOOKUP(W3364,Sheet2!$A$1:$A$517,1,0),"")="","","マシン設置先の郵便番号と住所の入力をお願いします。")</f>
        <v/>
      </c>
    </row>
    <row r="3365" spans="27:27">
      <c r="AA3365" s="15" t="str">
        <f>IF(IFERROR(VLOOKUP(W3365,Sheet2!$A$1:$A$517,1,0),"")="","","マシン設置先の郵便番号と住所の入力をお願いします。")</f>
        <v/>
      </c>
    </row>
    <row r="3366" spans="27:27">
      <c r="AA3366" s="15" t="str">
        <f>IF(IFERROR(VLOOKUP(W3366,Sheet2!$A$1:$A$517,1,0),"")="","","マシン設置先の郵便番号と住所の入力をお願いします。")</f>
        <v/>
      </c>
    </row>
    <row r="3367" spans="27:27">
      <c r="AA3367" s="15" t="str">
        <f>IF(IFERROR(VLOOKUP(W3367,Sheet2!$A$1:$A$517,1,0),"")="","","マシン設置先の郵便番号と住所の入力をお願いします。")</f>
        <v/>
      </c>
    </row>
    <row r="3368" spans="27:27">
      <c r="AA3368" s="15" t="str">
        <f>IF(IFERROR(VLOOKUP(W3368,Sheet2!$A$1:$A$517,1,0),"")="","","マシン設置先の郵便番号と住所の入力をお願いします。")</f>
        <v/>
      </c>
    </row>
    <row r="3369" spans="27:27">
      <c r="AA3369" s="15" t="str">
        <f>IF(IFERROR(VLOOKUP(W3369,Sheet2!$A$1:$A$517,1,0),"")="","","マシン設置先の郵便番号と住所の入力をお願いします。")</f>
        <v/>
      </c>
    </row>
    <row r="3370" spans="27:27">
      <c r="AA3370" s="15" t="str">
        <f>IF(IFERROR(VLOOKUP(W3370,Sheet2!$A$1:$A$517,1,0),"")="","","マシン設置先の郵便番号と住所の入力をお願いします。")</f>
        <v/>
      </c>
    </row>
    <row r="3371" spans="27:27">
      <c r="AA3371" s="15" t="str">
        <f>IF(IFERROR(VLOOKUP(W3371,Sheet2!$A$1:$A$517,1,0),"")="","","マシン設置先の郵便番号と住所の入力をお願いします。")</f>
        <v/>
      </c>
    </row>
    <row r="3372" spans="27:27">
      <c r="AA3372" s="15" t="str">
        <f>IF(IFERROR(VLOOKUP(W3372,Sheet2!$A$1:$A$517,1,0),"")="","","マシン設置先の郵便番号と住所の入力をお願いします。")</f>
        <v/>
      </c>
    </row>
    <row r="3373" spans="27:27">
      <c r="AA3373" s="15" t="str">
        <f>IF(IFERROR(VLOOKUP(W3373,Sheet2!$A$1:$A$517,1,0),"")="","","マシン設置先の郵便番号と住所の入力をお願いします。")</f>
        <v/>
      </c>
    </row>
    <row r="3374" spans="27:27">
      <c r="AA3374" s="15" t="str">
        <f>IF(IFERROR(VLOOKUP(W3374,Sheet2!$A$1:$A$517,1,0),"")="","","マシン設置先の郵便番号と住所の入力をお願いします。")</f>
        <v/>
      </c>
    </row>
    <row r="3375" spans="27:27">
      <c r="AA3375" s="15" t="str">
        <f>IF(IFERROR(VLOOKUP(W3375,Sheet2!$A$1:$A$517,1,0),"")="","","マシン設置先の郵便番号と住所の入力をお願いします。")</f>
        <v/>
      </c>
    </row>
    <row r="3376" spans="27:27">
      <c r="AA3376" s="15" t="str">
        <f>IF(IFERROR(VLOOKUP(W3376,Sheet2!$A$1:$A$517,1,0),"")="","","マシン設置先の郵便番号と住所の入力をお願いします。")</f>
        <v/>
      </c>
    </row>
    <row r="3377" spans="27:27">
      <c r="AA3377" s="15" t="str">
        <f>IF(IFERROR(VLOOKUP(W3377,Sheet2!$A$1:$A$517,1,0),"")="","","マシン設置先の郵便番号と住所の入力をお願いします。")</f>
        <v/>
      </c>
    </row>
    <row r="3378" spans="27:27">
      <c r="AA3378" s="15" t="str">
        <f>IF(IFERROR(VLOOKUP(W3378,Sheet2!$A$1:$A$517,1,0),"")="","","マシン設置先の郵便番号と住所の入力をお願いします。")</f>
        <v/>
      </c>
    </row>
    <row r="3379" spans="27:27">
      <c r="AA3379" s="15" t="str">
        <f>IF(IFERROR(VLOOKUP(W3379,Sheet2!$A$1:$A$517,1,0),"")="","","マシン設置先の郵便番号と住所の入力をお願いします。")</f>
        <v/>
      </c>
    </row>
    <row r="3380" spans="27:27">
      <c r="AA3380" s="15" t="str">
        <f>IF(IFERROR(VLOOKUP(W3380,Sheet2!$A$1:$A$517,1,0),"")="","","マシン設置先の郵便番号と住所の入力をお願いします。")</f>
        <v/>
      </c>
    </row>
    <row r="3381" spans="27:27">
      <c r="AA3381" s="15" t="str">
        <f>IF(IFERROR(VLOOKUP(W3381,Sheet2!$A$1:$A$517,1,0),"")="","","マシン設置先の郵便番号と住所の入力をお願いします。")</f>
        <v/>
      </c>
    </row>
    <row r="3382" spans="27:27">
      <c r="AA3382" s="15" t="str">
        <f>IF(IFERROR(VLOOKUP(W3382,Sheet2!$A$1:$A$517,1,0),"")="","","マシン設置先の郵便番号と住所の入力をお願いします。")</f>
        <v/>
      </c>
    </row>
    <row r="3383" spans="27:27">
      <c r="AA3383" s="15" t="str">
        <f>IF(IFERROR(VLOOKUP(W3383,Sheet2!$A$1:$A$517,1,0),"")="","","マシン設置先の郵便番号と住所の入力をお願いします。")</f>
        <v/>
      </c>
    </row>
    <row r="3384" spans="27:27">
      <c r="AA3384" s="15" t="str">
        <f>IF(IFERROR(VLOOKUP(W3384,Sheet2!$A$1:$A$517,1,0),"")="","","マシン設置先の郵便番号と住所の入力をお願いします。")</f>
        <v/>
      </c>
    </row>
    <row r="3385" spans="27:27">
      <c r="AA3385" s="15" t="str">
        <f>IF(IFERROR(VLOOKUP(W3385,Sheet2!$A$1:$A$517,1,0),"")="","","マシン設置先の郵便番号と住所の入力をお願いします。")</f>
        <v/>
      </c>
    </row>
    <row r="3386" spans="27:27">
      <c r="AA3386" s="15" t="str">
        <f>IF(IFERROR(VLOOKUP(W3386,Sheet2!$A$1:$A$517,1,0),"")="","","マシン設置先の郵便番号と住所の入力をお願いします。")</f>
        <v/>
      </c>
    </row>
    <row r="3387" spans="27:27">
      <c r="AA3387" s="15" t="str">
        <f>IF(IFERROR(VLOOKUP(W3387,Sheet2!$A$1:$A$517,1,0),"")="","","マシン設置先の郵便番号と住所の入力をお願いします。")</f>
        <v/>
      </c>
    </row>
    <row r="3388" spans="27:27">
      <c r="AA3388" s="15" t="str">
        <f>IF(IFERROR(VLOOKUP(W3388,Sheet2!$A$1:$A$517,1,0),"")="","","マシン設置先の郵便番号と住所の入力をお願いします。")</f>
        <v/>
      </c>
    </row>
    <row r="3389" spans="27:27">
      <c r="AA3389" s="15" t="str">
        <f>IF(IFERROR(VLOOKUP(W3389,Sheet2!$A$1:$A$517,1,0),"")="","","マシン設置先の郵便番号と住所の入力をお願いします。")</f>
        <v/>
      </c>
    </row>
    <row r="3390" spans="27:27">
      <c r="AA3390" s="15" t="str">
        <f>IF(IFERROR(VLOOKUP(W3390,Sheet2!$A$1:$A$517,1,0),"")="","","マシン設置先の郵便番号と住所の入力をお願いします。")</f>
        <v/>
      </c>
    </row>
    <row r="3391" spans="27:27">
      <c r="AA3391" s="15" t="str">
        <f>IF(IFERROR(VLOOKUP(W3391,Sheet2!$A$1:$A$517,1,0),"")="","","マシン設置先の郵便番号と住所の入力をお願いします。")</f>
        <v/>
      </c>
    </row>
    <row r="3392" spans="27:27">
      <c r="AA3392" s="15" t="str">
        <f>IF(IFERROR(VLOOKUP(W3392,Sheet2!$A$1:$A$517,1,0),"")="","","マシン設置先の郵便番号と住所の入力をお願いします。")</f>
        <v/>
      </c>
    </row>
    <row r="3393" spans="27:27">
      <c r="AA3393" s="15" t="str">
        <f>IF(IFERROR(VLOOKUP(W3393,Sheet2!$A$1:$A$517,1,0),"")="","","マシン設置先の郵便番号と住所の入力をお願いします。")</f>
        <v/>
      </c>
    </row>
    <row r="3394" spans="27:27">
      <c r="AA3394" s="15" t="str">
        <f>IF(IFERROR(VLOOKUP(W3394,Sheet2!$A$1:$A$517,1,0),"")="","","マシン設置先の郵便番号と住所の入力をお願いします。")</f>
        <v/>
      </c>
    </row>
    <row r="3395" spans="27:27">
      <c r="AA3395" s="15" t="str">
        <f>IF(IFERROR(VLOOKUP(W3395,Sheet2!$A$1:$A$517,1,0),"")="","","マシン設置先の郵便番号と住所の入力をお願いします。")</f>
        <v/>
      </c>
    </row>
    <row r="3396" spans="27:27">
      <c r="AA3396" s="15" t="str">
        <f>IF(IFERROR(VLOOKUP(W3396,Sheet2!$A$1:$A$517,1,0),"")="","","マシン設置先の郵便番号と住所の入力をお願いします。")</f>
        <v/>
      </c>
    </row>
    <row r="3397" spans="27:27">
      <c r="AA3397" s="15" t="str">
        <f>IF(IFERROR(VLOOKUP(W3397,Sheet2!$A$1:$A$517,1,0),"")="","","マシン設置先の郵便番号と住所の入力をお願いします。")</f>
        <v/>
      </c>
    </row>
    <row r="3398" spans="27:27">
      <c r="AA3398" s="15" t="str">
        <f>IF(IFERROR(VLOOKUP(W3398,Sheet2!$A$1:$A$517,1,0),"")="","","マシン設置先の郵便番号と住所の入力をお願いします。")</f>
        <v/>
      </c>
    </row>
    <row r="3399" spans="27:27">
      <c r="AA3399" s="15" t="str">
        <f>IF(IFERROR(VLOOKUP(W3399,Sheet2!$A$1:$A$517,1,0),"")="","","マシン設置先の郵便番号と住所の入力をお願いします。")</f>
        <v/>
      </c>
    </row>
    <row r="3400" spans="27:27">
      <c r="AA3400" s="15" t="str">
        <f>IF(IFERROR(VLOOKUP(W3400,Sheet2!$A$1:$A$517,1,0),"")="","","マシン設置先の郵便番号と住所の入力をお願いします。")</f>
        <v/>
      </c>
    </row>
    <row r="3401" spans="27:27">
      <c r="AA3401" s="15" t="str">
        <f>IF(IFERROR(VLOOKUP(W3401,Sheet2!$A$1:$A$517,1,0),"")="","","マシン設置先の郵便番号と住所の入力をお願いします。")</f>
        <v/>
      </c>
    </row>
    <row r="3402" spans="27:27">
      <c r="AA3402" s="15" t="str">
        <f>IF(IFERROR(VLOOKUP(W3402,Sheet2!$A$1:$A$517,1,0),"")="","","マシン設置先の郵便番号と住所の入力をお願いします。")</f>
        <v/>
      </c>
    </row>
    <row r="3403" spans="27:27">
      <c r="AA3403" s="15" t="str">
        <f>IF(IFERROR(VLOOKUP(W3403,Sheet2!$A$1:$A$517,1,0),"")="","","マシン設置先の郵便番号と住所の入力をお願いします。")</f>
        <v/>
      </c>
    </row>
    <row r="3404" spans="27:27">
      <c r="AA3404" s="15" t="str">
        <f>IF(IFERROR(VLOOKUP(W3404,Sheet2!$A$1:$A$517,1,0),"")="","","マシン設置先の郵便番号と住所の入力をお願いします。")</f>
        <v/>
      </c>
    </row>
    <row r="3405" spans="27:27">
      <c r="AA3405" s="15" t="str">
        <f>IF(IFERROR(VLOOKUP(W3405,Sheet2!$A$1:$A$517,1,0),"")="","","マシン設置先の郵便番号と住所の入力をお願いします。")</f>
        <v/>
      </c>
    </row>
    <row r="3406" spans="27:27">
      <c r="AA3406" s="15" t="str">
        <f>IF(IFERROR(VLOOKUP(W3406,Sheet2!$A$1:$A$517,1,0),"")="","","マシン設置先の郵便番号と住所の入力をお願いします。")</f>
        <v/>
      </c>
    </row>
    <row r="3407" spans="27:27">
      <c r="AA3407" s="15" t="str">
        <f>IF(IFERROR(VLOOKUP(W3407,Sheet2!$A$1:$A$517,1,0),"")="","","マシン設置先の郵便番号と住所の入力をお願いします。")</f>
        <v/>
      </c>
    </row>
    <row r="3408" spans="27:27">
      <c r="AA3408" s="15" t="str">
        <f>IF(IFERROR(VLOOKUP(W3408,Sheet2!$A$1:$A$517,1,0),"")="","","マシン設置先の郵便番号と住所の入力をお願いします。")</f>
        <v/>
      </c>
    </row>
    <row r="3409" spans="27:27">
      <c r="AA3409" s="15" t="str">
        <f>IF(IFERROR(VLOOKUP(W3409,Sheet2!$A$1:$A$517,1,0),"")="","","マシン設置先の郵便番号と住所の入力をお願いします。")</f>
        <v/>
      </c>
    </row>
    <row r="3410" spans="27:27">
      <c r="AA3410" s="15" t="str">
        <f>IF(IFERROR(VLOOKUP(W3410,Sheet2!$A$1:$A$517,1,0),"")="","","マシン設置先の郵便番号と住所の入力をお願いします。")</f>
        <v/>
      </c>
    </row>
    <row r="3411" spans="27:27">
      <c r="AA3411" s="15" t="str">
        <f>IF(IFERROR(VLOOKUP(W3411,Sheet2!$A$1:$A$517,1,0),"")="","","マシン設置先の郵便番号と住所の入力をお願いします。")</f>
        <v/>
      </c>
    </row>
    <row r="3412" spans="27:27">
      <c r="AA3412" s="15" t="str">
        <f>IF(IFERROR(VLOOKUP(W3412,Sheet2!$A$1:$A$517,1,0),"")="","","マシン設置先の郵便番号と住所の入力をお願いします。")</f>
        <v/>
      </c>
    </row>
    <row r="3413" spans="27:27">
      <c r="AA3413" s="15" t="str">
        <f>IF(IFERROR(VLOOKUP(W3413,Sheet2!$A$1:$A$517,1,0),"")="","","マシン設置先の郵便番号と住所の入力をお願いします。")</f>
        <v/>
      </c>
    </row>
    <row r="3414" spans="27:27">
      <c r="AA3414" s="15" t="str">
        <f>IF(IFERROR(VLOOKUP(W3414,Sheet2!$A$1:$A$517,1,0),"")="","","マシン設置先の郵便番号と住所の入力をお願いします。")</f>
        <v/>
      </c>
    </row>
    <row r="3415" spans="27:27">
      <c r="AA3415" s="15" t="str">
        <f>IF(IFERROR(VLOOKUP(W3415,Sheet2!$A$1:$A$517,1,0),"")="","","マシン設置先の郵便番号と住所の入力をお願いします。")</f>
        <v/>
      </c>
    </row>
    <row r="3416" spans="27:27">
      <c r="AA3416" s="15" t="str">
        <f>IF(IFERROR(VLOOKUP(W3416,Sheet2!$A$1:$A$517,1,0),"")="","","マシン設置先の郵便番号と住所の入力をお願いします。")</f>
        <v/>
      </c>
    </row>
    <row r="3417" spans="27:27">
      <c r="AA3417" s="15" t="str">
        <f>IF(IFERROR(VLOOKUP(W3417,Sheet2!$A$1:$A$517,1,0),"")="","","マシン設置先の郵便番号と住所の入力をお願いします。")</f>
        <v/>
      </c>
    </row>
    <row r="3418" spans="27:27">
      <c r="AA3418" s="15" t="str">
        <f>IF(IFERROR(VLOOKUP(W3418,Sheet2!$A$1:$A$517,1,0),"")="","","マシン設置先の郵便番号と住所の入力をお願いします。")</f>
        <v/>
      </c>
    </row>
    <row r="3419" spans="27:27">
      <c r="AA3419" s="15" t="str">
        <f>IF(IFERROR(VLOOKUP(W3419,Sheet2!$A$1:$A$517,1,0),"")="","","マシン設置先の郵便番号と住所の入力をお願いします。")</f>
        <v/>
      </c>
    </row>
    <row r="3420" spans="27:27">
      <c r="AA3420" s="15" t="str">
        <f>IF(IFERROR(VLOOKUP(W3420,Sheet2!$A$1:$A$517,1,0),"")="","","マシン設置先の郵便番号と住所の入力をお願いします。")</f>
        <v/>
      </c>
    </row>
    <row r="3421" spans="27:27">
      <c r="AA3421" s="15" t="str">
        <f>IF(IFERROR(VLOOKUP(W3421,Sheet2!$A$1:$A$517,1,0),"")="","","マシン設置先の郵便番号と住所の入力をお願いします。")</f>
        <v/>
      </c>
    </row>
    <row r="3422" spans="27:27">
      <c r="AA3422" s="15" t="str">
        <f>IF(IFERROR(VLOOKUP(W3422,Sheet2!$A$1:$A$517,1,0),"")="","","マシン設置先の郵便番号と住所の入力をお願いします。")</f>
        <v/>
      </c>
    </row>
    <row r="3423" spans="27:27">
      <c r="AA3423" s="15" t="str">
        <f>IF(IFERROR(VLOOKUP(W3423,Sheet2!$A$1:$A$517,1,0),"")="","","マシン設置先の郵便番号と住所の入力をお願いします。")</f>
        <v/>
      </c>
    </row>
    <row r="3424" spans="27:27">
      <c r="AA3424" s="15" t="str">
        <f>IF(IFERROR(VLOOKUP(W3424,Sheet2!$A$1:$A$517,1,0),"")="","","マシン設置先の郵便番号と住所の入力をお願いします。")</f>
        <v/>
      </c>
    </row>
    <row r="3425" spans="27:27">
      <c r="AA3425" s="15" t="str">
        <f>IF(IFERROR(VLOOKUP(W3425,Sheet2!$A$1:$A$517,1,0),"")="","","マシン設置先の郵便番号と住所の入力をお願いします。")</f>
        <v/>
      </c>
    </row>
    <row r="3426" spans="27:27">
      <c r="AA3426" s="15" t="str">
        <f>IF(IFERROR(VLOOKUP(W3426,Sheet2!$A$1:$A$517,1,0),"")="","","マシン設置先の郵便番号と住所の入力をお願いします。")</f>
        <v/>
      </c>
    </row>
    <row r="3427" spans="27:27">
      <c r="AA3427" s="15" t="str">
        <f>IF(IFERROR(VLOOKUP(W3427,Sheet2!$A$1:$A$517,1,0),"")="","","マシン設置先の郵便番号と住所の入力をお願いします。")</f>
        <v/>
      </c>
    </row>
    <row r="3428" spans="27:27">
      <c r="AA3428" s="15" t="str">
        <f>IF(IFERROR(VLOOKUP(W3428,Sheet2!$A$1:$A$517,1,0),"")="","","マシン設置先の郵便番号と住所の入力をお願いします。")</f>
        <v/>
      </c>
    </row>
    <row r="3429" spans="27:27">
      <c r="AA3429" s="15" t="str">
        <f>IF(IFERROR(VLOOKUP(W3429,Sheet2!$A$1:$A$517,1,0),"")="","","マシン設置先の郵便番号と住所の入力をお願いします。")</f>
        <v/>
      </c>
    </row>
    <row r="3430" spans="27:27">
      <c r="AA3430" s="15" t="str">
        <f>IF(IFERROR(VLOOKUP(W3430,Sheet2!$A$1:$A$517,1,0),"")="","","マシン設置先の郵便番号と住所の入力をお願いします。")</f>
        <v/>
      </c>
    </row>
    <row r="3431" spans="27:27">
      <c r="AA3431" s="15" t="str">
        <f>IF(IFERROR(VLOOKUP(W3431,Sheet2!$A$1:$A$517,1,0),"")="","","マシン設置先の郵便番号と住所の入力をお願いします。")</f>
        <v/>
      </c>
    </row>
    <row r="3432" spans="27:27">
      <c r="AA3432" s="15" t="str">
        <f>IF(IFERROR(VLOOKUP(W3432,Sheet2!$A$1:$A$517,1,0),"")="","","マシン設置先の郵便番号と住所の入力をお願いします。")</f>
        <v/>
      </c>
    </row>
    <row r="3433" spans="27:27">
      <c r="AA3433" s="15" t="str">
        <f>IF(IFERROR(VLOOKUP(W3433,Sheet2!$A$1:$A$517,1,0),"")="","","マシン設置先の郵便番号と住所の入力をお願いします。")</f>
        <v/>
      </c>
    </row>
    <row r="3434" spans="27:27">
      <c r="AA3434" s="15" t="str">
        <f>IF(IFERROR(VLOOKUP(W3434,Sheet2!$A$1:$A$517,1,0),"")="","","マシン設置先の郵便番号と住所の入力をお願いします。")</f>
        <v/>
      </c>
    </row>
    <row r="3435" spans="27:27">
      <c r="AA3435" s="15" t="str">
        <f>IF(IFERROR(VLOOKUP(W3435,Sheet2!$A$1:$A$517,1,0),"")="","","マシン設置先の郵便番号と住所の入力をお願いします。")</f>
        <v/>
      </c>
    </row>
    <row r="3436" spans="27:27">
      <c r="AA3436" s="15" t="str">
        <f>IF(IFERROR(VLOOKUP(W3436,Sheet2!$A$1:$A$517,1,0),"")="","","マシン設置先の郵便番号と住所の入力をお願いします。")</f>
        <v/>
      </c>
    </row>
    <row r="3437" spans="27:27">
      <c r="AA3437" s="15" t="str">
        <f>IF(IFERROR(VLOOKUP(W3437,Sheet2!$A$1:$A$517,1,0),"")="","","マシン設置先の郵便番号と住所の入力をお願いします。")</f>
        <v/>
      </c>
    </row>
    <row r="3438" spans="27:27">
      <c r="AA3438" s="15" t="str">
        <f>IF(IFERROR(VLOOKUP(W3438,Sheet2!$A$1:$A$517,1,0),"")="","","マシン設置先の郵便番号と住所の入力をお願いします。")</f>
        <v/>
      </c>
    </row>
    <row r="3439" spans="27:27">
      <c r="AA3439" s="15" t="str">
        <f>IF(IFERROR(VLOOKUP(W3439,Sheet2!$A$1:$A$517,1,0),"")="","","マシン設置先の郵便番号と住所の入力をお願いします。")</f>
        <v/>
      </c>
    </row>
    <row r="3440" spans="27:27">
      <c r="AA3440" s="15" t="str">
        <f>IF(IFERROR(VLOOKUP(W3440,Sheet2!$A$1:$A$517,1,0),"")="","","マシン設置先の郵便番号と住所の入力をお願いします。")</f>
        <v/>
      </c>
    </row>
    <row r="3441" spans="27:27">
      <c r="AA3441" s="15" t="str">
        <f>IF(IFERROR(VLOOKUP(W3441,Sheet2!$A$1:$A$517,1,0),"")="","","マシン設置先の郵便番号と住所の入力をお願いします。")</f>
        <v/>
      </c>
    </row>
    <row r="3442" spans="27:27">
      <c r="AA3442" s="15" t="str">
        <f>IF(IFERROR(VLOOKUP(W3442,Sheet2!$A$1:$A$517,1,0),"")="","","マシン設置先の郵便番号と住所の入力をお願いします。")</f>
        <v/>
      </c>
    </row>
    <row r="3443" spans="27:27">
      <c r="AA3443" s="15" t="str">
        <f>IF(IFERROR(VLOOKUP(W3443,Sheet2!$A$1:$A$517,1,0),"")="","","マシン設置先の郵便番号と住所の入力をお願いします。")</f>
        <v/>
      </c>
    </row>
    <row r="3444" spans="27:27">
      <c r="AA3444" s="15" t="str">
        <f>IF(IFERROR(VLOOKUP(W3444,Sheet2!$A$1:$A$517,1,0),"")="","","マシン設置先の郵便番号と住所の入力をお願いします。")</f>
        <v/>
      </c>
    </row>
    <row r="3445" spans="27:27">
      <c r="AA3445" s="15" t="str">
        <f>IF(IFERROR(VLOOKUP(W3445,Sheet2!$A$1:$A$517,1,0),"")="","","マシン設置先の郵便番号と住所の入力をお願いします。")</f>
        <v/>
      </c>
    </row>
    <row r="3446" spans="27:27">
      <c r="AA3446" s="15" t="str">
        <f>IF(IFERROR(VLOOKUP(W3446,Sheet2!$A$1:$A$517,1,0),"")="","","マシン設置先の郵便番号と住所の入力をお願いします。")</f>
        <v/>
      </c>
    </row>
    <row r="3447" spans="27:27">
      <c r="AA3447" s="15" t="str">
        <f>IF(IFERROR(VLOOKUP(W3447,Sheet2!$A$1:$A$517,1,0),"")="","","マシン設置先の郵便番号と住所の入力をお願いします。")</f>
        <v/>
      </c>
    </row>
    <row r="3448" spans="27:27">
      <c r="AA3448" s="15" t="str">
        <f>IF(IFERROR(VLOOKUP(W3448,Sheet2!$A$1:$A$517,1,0),"")="","","マシン設置先の郵便番号と住所の入力をお願いします。")</f>
        <v/>
      </c>
    </row>
    <row r="3449" spans="27:27">
      <c r="AA3449" s="15" t="str">
        <f>IF(IFERROR(VLOOKUP(W3449,Sheet2!$A$1:$A$517,1,0),"")="","","マシン設置先の郵便番号と住所の入力をお願いします。")</f>
        <v/>
      </c>
    </row>
    <row r="3450" spans="27:27">
      <c r="AA3450" s="15" t="str">
        <f>IF(IFERROR(VLOOKUP(W3450,Sheet2!$A$1:$A$517,1,0),"")="","","マシン設置先の郵便番号と住所の入力をお願いします。")</f>
        <v/>
      </c>
    </row>
    <row r="3451" spans="27:27">
      <c r="AA3451" s="15" t="str">
        <f>IF(IFERROR(VLOOKUP(W3451,Sheet2!$A$1:$A$517,1,0),"")="","","マシン設置先の郵便番号と住所の入力をお願いします。")</f>
        <v/>
      </c>
    </row>
    <row r="3452" spans="27:27">
      <c r="AA3452" s="15" t="str">
        <f>IF(IFERROR(VLOOKUP(W3452,Sheet2!$A$1:$A$517,1,0),"")="","","マシン設置先の郵便番号と住所の入力をお願いします。")</f>
        <v/>
      </c>
    </row>
    <row r="3453" spans="27:27">
      <c r="AA3453" s="15" t="str">
        <f>IF(IFERROR(VLOOKUP(W3453,Sheet2!$A$1:$A$517,1,0),"")="","","マシン設置先の郵便番号と住所の入力をお願いします。")</f>
        <v/>
      </c>
    </row>
    <row r="3454" spans="27:27">
      <c r="AA3454" s="15" t="str">
        <f>IF(IFERROR(VLOOKUP(W3454,Sheet2!$A$1:$A$517,1,0),"")="","","マシン設置先の郵便番号と住所の入力をお願いします。")</f>
        <v/>
      </c>
    </row>
    <row r="3455" spans="27:27">
      <c r="AA3455" s="15" t="str">
        <f>IF(IFERROR(VLOOKUP(W3455,Sheet2!$A$1:$A$517,1,0),"")="","","マシン設置先の郵便番号と住所の入力をお願いします。")</f>
        <v/>
      </c>
    </row>
    <row r="3456" spans="27:27">
      <c r="AA3456" s="15" t="str">
        <f>IF(IFERROR(VLOOKUP(W3456,Sheet2!$A$1:$A$517,1,0),"")="","","マシン設置先の郵便番号と住所の入力をお願いします。")</f>
        <v/>
      </c>
    </row>
    <row r="3457" spans="27:27">
      <c r="AA3457" s="15" t="str">
        <f>IF(IFERROR(VLOOKUP(W3457,Sheet2!$A$1:$A$517,1,0),"")="","","マシン設置先の郵便番号と住所の入力をお願いします。")</f>
        <v/>
      </c>
    </row>
    <row r="3458" spans="27:27">
      <c r="AA3458" s="15" t="str">
        <f>IF(IFERROR(VLOOKUP(W3458,Sheet2!$A$1:$A$517,1,0),"")="","","マシン設置先の郵便番号と住所の入力をお願いします。")</f>
        <v/>
      </c>
    </row>
    <row r="3459" spans="27:27">
      <c r="AA3459" s="15" t="str">
        <f>IF(IFERROR(VLOOKUP(W3459,Sheet2!$A$1:$A$517,1,0),"")="","","マシン設置先の郵便番号と住所の入力をお願いします。")</f>
        <v/>
      </c>
    </row>
    <row r="3460" spans="27:27">
      <c r="AA3460" s="15" t="str">
        <f>IF(IFERROR(VLOOKUP(W3460,Sheet2!$A$1:$A$517,1,0),"")="","","マシン設置先の郵便番号と住所の入力をお願いします。")</f>
        <v/>
      </c>
    </row>
    <row r="3461" spans="27:27">
      <c r="AA3461" s="15" t="str">
        <f>IF(IFERROR(VLOOKUP(W3461,Sheet2!$A$1:$A$517,1,0),"")="","","マシン設置先の郵便番号と住所の入力をお願いします。")</f>
        <v/>
      </c>
    </row>
    <row r="3462" spans="27:27">
      <c r="AA3462" s="15" t="str">
        <f>IF(IFERROR(VLOOKUP(W3462,Sheet2!$A$1:$A$517,1,0),"")="","","マシン設置先の郵便番号と住所の入力をお願いします。")</f>
        <v/>
      </c>
    </row>
    <row r="3463" spans="27:27">
      <c r="AA3463" s="15" t="str">
        <f>IF(IFERROR(VLOOKUP(W3463,Sheet2!$A$1:$A$517,1,0),"")="","","マシン設置先の郵便番号と住所の入力をお願いします。")</f>
        <v/>
      </c>
    </row>
    <row r="3464" spans="27:27">
      <c r="AA3464" s="15" t="str">
        <f>IF(IFERROR(VLOOKUP(W3464,Sheet2!$A$1:$A$517,1,0),"")="","","マシン設置先の郵便番号と住所の入力をお願いします。")</f>
        <v/>
      </c>
    </row>
    <row r="3465" spans="27:27">
      <c r="AA3465" s="15" t="str">
        <f>IF(IFERROR(VLOOKUP(W3465,Sheet2!$A$1:$A$517,1,0),"")="","","マシン設置先の郵便番号と住所の入力をお願いします。")</f>
        <v/>
      </c>
    </row>
    <row r="3466" spans="27:27">
      <c r="AA3466" s="15" t="str">
        <f>IF(IFERROR(VLOOKUP(W3466,Sheet2!$A$1:$A$517,1,0),"")="","","マシン設置先の郵便番号と住所の入力をお願いします。")</f>
        <v/>
      </c>
    </row>
    <row r="3467" spans="27:27">
      <c r="AA3467" s="15" t="str">
        <f>IF(IFERROR(VLOOKUP(W3467,Sheet2!$A$1:$A$517,1,0),"")="","","マシン設置先の郵便番号と住所の入力をお願いします。")</f>
        <v/>
      </c>
    </row>
    <row r="3468" spans="27:27">
      <c r="AA3468" s="15" t="str">
        <f>IF(IFERROR(VLOOKUP(W3468,Sheet2!$A$1:$A$517,1,0),"")="","","マシン設置先の郵便番号と住所の入力をお願いします。")</f>
        <v/>
      </c>
    </row>
    <row r="3469" spans="27:27">
      <c r="AA3469" s="15" t="str">
        <f>IF(IFERROR(VLOOKUP(W3469,Sheet2!$A$1:$A$517,1,0),"")="","","マシン設置先の郵便番号と住所の入力をお願いします。")</f>
        <v/>
      </c>
    </row>
    <row r="3470" spans="27:27">
      <c r="AA3470" s="15" t="str">
        <f>IF(IFERROR(VLOOKUP(W3470,Sheet2!$A$1:$A$517,1,0),"")="","","マシン設置先の郵便番号と住所の入力をお願いします。")</f>
        <v/>
      </c>
    </row>
    <row r="3471" spans="27:27">
      <c r="AA3471" s="15" t="str">
        <f>IF(IFERROR(VLOOKUP(W3471,Sheet2!$A$1:$A$517,1,0),"")="","","マシン設置先の郵便番号と住所の入力をお願いします。")</f>
        <v/>
      </c>
    </row>
    <row r="3472" spans="27:27">
      <c r="AA3472" s="15" t="str">
        <f>IF(IFERROR(VLOOKUP(W3472,Sheet2!$A$1:$A$517,1,0),"")="","","マシン設置先の郵便番号と住所の入力をお願いします。")</f>
        <v/>
      </c>
    </row>
    <row r="3473" spans="27:27">
      <c r="AA3473" s="15" t="str">
        <f>IF(IFERROR(VLOOKUP(W3473,Sheet2!$A$1:$A$517,1,0),"")="","","マシン設置先の郵便番号と住所の入力をお願いします。")</f>
        <v/>
      </c>
    </row>
    <row r="3474" spans="27:27">
      <c r="AA3474" s="15" t="str">
        <f>IF(IFERROR(VLOOKUP(W3474,Sheet2!$A$1:$A$517,1,0),"")="","","マシン設置先の郵便番号と住所の入力をお願いします。")</f>
        <v/>
      </c>
    </row>
    <row r="3475" spans="27:27">
      <c r="AA3475" s="15" t="str">
        <f>IF(IFERROR(VLOOKUP(W3475,Sheet2!$A$1:$A$517,1,0),"")="","","マシン設置先の郵便番号と住所の入力をお願いします。")</f>
        <v/>
      </c>
    </row>
    <row r="3476" spans="27:27">
      <c r="AA3476" s="15" t="str">
        <f>IF(IFERROR(VLOOKUP(W3476,Sheet2!$A$1:$A$517,1,0),"")="","","マシン設置先の郵便番号と住所の入力をお願いします。")</f>
        <v/>
      </c>
    </row>
    <row r="3477" spans="27:27">
      <c r="AA3477" s="15" t="str">
        <f>IF(IFERROR(VLOOKUP(W3477,Sheet2!$A$1:$A$517,1,0),"")="","","マシン設置先の郵便番号と住所の入力をお願いします。")</f>
        <v/>
      </c>
    </row>
    <row r="3478" spans="27:27">
      <c r="AA3478" s="15" t="str">
        <f>IF(IFERROR(VLOOKUP(W3478,Sheet2!$A$1:$A$517,1,0),"")="","","マシン設置先の郵便番号と住所の入力をお願いします。")</f>
        <v/>
      </c>
    </row>
    <row r="3479" spans="27:27">
      <c r="AA3479" s="15" t="str">
        <f>IF(IFERROR(VLOOKUP(W3479,Sheet2!$A$1:$A$517,1,0),"")="","","マシン設置先の郵便番号と住所の入力をお願いします。")</f>
        <v/>
      </c>
    </row>
    <row r="3480" spans="27:27">
      <c r="AA3480" s="15" t="str">
        <f>IF(IFERROR(VLOOKUP(W3480,Sheet2!$A$1:$A$517,1,0),"")="","","マシン設置先の郵便番号と住所の入力をお願いします。")</f>
        <v/>
      </c>
    </row>
    <row r="3481" spans="27:27">
      <c r="AA3481" s="15" t="str">
        <f>IF(IFERROR(VLOOKUP(W3481,Sheet2!$A$1:$A$517,1,0),"")="","","マシン設置先の郵便番号と住所の入力をお願いします。")</f>
        <v/>
      </c>
    </row>
    <row r="3482" spans="27:27">
      <c r="AA3482" s="15" t="str">
        <f>IF(IFERROR(VLOOKUP(W3482,Sheet2!$A$1:$A$517,1,0),"")="","","マシン設置先の郵便番号と住所の入力をお願いします。")</f>
        <v/>
      </c>
    </row>
    <row r="3483" spans="27:27">
      <c r="AA3483" s="15" t="str">
        <f>IF(IFERROR(VLOOKUP(W3483,Sheet2!$A$1:$A$517,1,0),"")="","","マシン設置先の郵便番号と住所の入力をお願いします。")</f>
        <v/>
      </c>
    </row>
    <row r="3484" spans="27:27">
      <c r="AA3484" s="15" t="str">
        <f>IF(IFERROR(VLOOKUP(W3484,Sheet2!$A$1:$A$517,1,0),"")="","","マシン設置先の郵便番号と住所の入力をお願いします。")</f>
        <v/>
      </c>
    </row>
    <row r="3485" spans="27:27">
      <c r="AA3485" s="15" t="str">
        <f>IF(IFERROR(VLOOKUP(W3485,Sheet2!$A$1:$A$517,1,0),"")="","","マシン設置先の郵便番号と住所の入力をお願いします。")</f>
        <v/>
      </c>
    </row>
    <row r="3486" spans="27:27">
      <c r="AA3486" s="15" t="str">
        <f>IF(IFERROR(VLOOKUP(W3486,Sheet2!$A$1:$A$517,1,0),"")="","","マシン設置先の郵便番号と住所の入力をお願いします。")</f>
        <v/>
      </c>
    </row>
    <row r="3487" spans="27:27">
      <c r="AA3487" s="15" t="str">
        <f>IF(IFERROR(VLOOKUP(W3487,Sheet2!$A$1:$A$517,1,0),"")="","","マシン設置先の郵便番号と住所の入力をお願いします。")</f>
        <v/>
      </c>
    </row>
    <row r="3488" spans="27:27">
      <c r="AA3488" s="15" t="str">
        <f>IF(IFERROR(VLOOKUP(W3488,Sheet2!$A$1:$A$517,1,0),"")="","","マシン設置先の郵便番号と住所の入力をお願いします。")</f>
        <v/>
      </c>
    </row>
    <row r="3489" spans="27:27">
      <c r="AA3489" s="15" t="str">
        <f>IF(IFERROR(VLOOKUP(W3489,Sheet2!$A$1:$A$517,1,0),"")="","","マシン設置先の郵便番号と住所の入力をお願いします。")</f>
        <v/>
      </c>
    </row>
    <row r="3490" spans="27:27">
      <c r="AA3490" s="15" t="str">
        <f>IF(IFERROR(VLOOKUP(W3490,Sheet2!$A$1:$A$517,1,0),"")="","","マシン設置先の郵便番号と住所の入力をお願いします。")</f>
        <v/>
      </c>
    </row>
    <row r="3491" spans="27:27">
      <c r="AA3491" s="15" t="str">
        <f>IF(IFERROR(VLOOKUP(W3491,Sheet2!$A$1:$A$517,1,0),"")="","","マシン設置先の郵便番号と住所の入力をお願いします。")</f>
        <v/>
      </c>
    </row>
    <row r="3492" spans="27:27">
      <c r="AA3492" s="15" t="str">
        <f>IF(IFERROR(VLOOKUP(W3492,Sheet2!$A$1:$A$517,1,0),"")="","","マシン設置先の郵便番号と住所の入力をお願いします。")</f>
        <v/>
      </c>
    </row>
    <row r="3493" spans="27:27">
      <c r="AA3493" s="15" t="str">
        <f>IF(IFERROR(VLOOKUP(W3493,Sheet2!$A$1:$A$517,1,0),"")="","","マシン設置先の郵便番号と住所の入力をお願いします。")</f>
        <v/>
      </c>
    </row>
    <row r="3494" spans="27:27">
      <c r="AA3494" s="15" t="str">
        <f>IF(IFERROR(VLOOKUP(W3494,Sheet2!$A$1:$A$517,1,0),"")="","","マシン設置先の郵便番号と住所の入力をお願いします。")</f>
        <v/>
      </c>
    </row>
    <row r="3495" spans="27:27">
      <c r="AA3495" s="15" t="str">
        <f>IF(IFERROR(VLOOKUP(W3495,Sheet2!$A$1:$A$517,1,0),"")="","","マシン設置先の郵便番号と住所の入力をお願いします。")</f>
        <v/>
      </c>
    </row>
    <row r="3496" spans="27:27">
      <c r="AA3496" s="15" t="str">
        <f>IF(IFERROR(VLOOKUP(W3496,Sheet2!$A$1:$A$517,1,0),"")="","","マシン設置先の郵便番号と住所の入力をお願いします。")</f>
        <v/>
      </c>
    </row>
    <row r="3497" spans="27:27">
      <c r="AA3497" s="15" t="str">
        <f>IF(IFERROR(VLOOKUP(W3497,Sheet2!$A$1:$A$517,1,0),"")="","","マシン設置先の郵便番号と住所の入力をお願いします。")</f>
        <v/>
      </c>
    </row>
    <row r="3498" spans="27:27">
      <c r="AA3498" s="15" t="str">
        <f>IF(IFERROR(VLOOKUP(W3498,Sheet2!$A$1:$A$517,1,0),"")="","","マシン設置先の郵便番号と住所の入力をお願いします。")</f>
        <v/>
      </c>
    </row>
    <row r="3499" spans="27:27">
      <c r="AA3499" s="15" t="str">
        <f>IF(IFERROR(VLOOKUP(W3499,Sheet2!$A$1:$A$517,1,0),"")="","","マシン設置先の郵便番号と住所の入力をお願いします。")</f>
        <v/>
      </c>
    </row>
    <row r="3500" spans="27:27">
      <c r="AA3500" s="15" t="str">
        <f>IF(IFERROR(VLOOKUP(W3500,Sheet2!$A$1:$A$517,1,0),"")="","","マシン設置先の郵便番号と住所の入力をお願いします。")</f>
        <v/>
      </c>
    </row>
    <row r="3501" spans="27:27">
      <c r="AA3501" s="15" t="str">
        <f>IF(IFERROR(VLOOKUP(W3501,Sheet2!$A$1:$A$517,1,0),"")="","","マシン設置先の郵便番号と住所の入力をお願いします。")</f>
        <v/>
      </c>
    </row>
    <row r="3502" spans="27:27">
      <c r="AA3502" s="15" t="str">
        <f>IF(IFERROR(VLOOKUP(W3502,Sheet2!$A$1:$A$517,1,0),"")="","","マシン設置先の郵便番号と住所の入力をお願いします。")</f>
        <v/>
      </c>
    </row>
    <row r="3503" spans="27:27">
      <c r="AA3503" s="15" t="str">
        <f>IF(IFERROR(VLOOKUP(W3503,Sheet2!$A$1:$A$517,1,0),"")="","","マシン設置先の郵便番号と住所の入力をお願いします。")</f>
        <v/>
      </c>
    </row>
    <row r="3504" spans="27:27">
      <c r="AA3504" s="15" t="str">
        <f>IF(IFERROR(VLOOKUP(W3504,Sheet2!$A$1:$A$517,1,0),"")="","","マシン設置先の郵便番号と住所の入力をお願いします。")</f>
        <v/>
      </c>
    </row>
    <row r="3505" spans="27:27">
      <c r="AA3505" s="15" t="str">
        <f>IF(IFERROR(VLOOKUP(W3505,Sheet2!$A$1:$A$517,1,0),"")="","","マシン設置先の郵便番号と住所の入力をお願いします。")</f>
        <v/>
      </c>
    </row>
    <row r="3506" spans="27:27">
      <c r="AA3506" s="15" t="str">
        <f>IF(IFERROR(VLOOKUP(W3506,Sheet2!$A$1:$A$517,1,0),"")="","","マシン設置先の郵便番号と住所の入力をお願いします。")</f>
        <v/>
      </c>
    </row>
    <row r="3507" spans="27:27">
      <c r="AA3507" s="15" t="str">
        <f>IF(IFERROR(VLOOKUP(W3507,Sheet2!$A$1:$A$517,1,0),"")="","","マシン設置先の郵便番号と住所の入力をお願いします。")</f>
        <v/>
      </c>
    </row>
    <row r="3508" spans="27:27">
      <c r="AA3508" s="15" t="str">
        <f>IF(IFERROR(VLOOKUP(W3508,Sheet2!$A$1:$A$517,1,0),"")="","","マシン設置先の郵便番号と住所の入力をお願いします。")</f>
        <v/>
      </c>
    </row>
    <row r="3509" spans="27:27">
      <c r="AA3509" s="15" t="str">
        <f>IF(IFERROR(VLOOKUP(W3509,Sheet2!$A$1:$A$517,1,0),"")="","","マシン設置先の郵便番号と住所の入力をお願いします。")</f>
        <v/>
      </c>
    </row>
    <row r="3510" spans="27:27">
      <c r="AA3510" s="15" t="str">
        <f>IF(IFERROR(VLOOKUP(W3510,Sheet2!$A$1:$A$517,1,0),"")="","","マシン設置先の郵便番号と住所の入力をお願いします。")</f>
        <v/>
      </c>
    </row>
    <row r="3511" spans="27:27">
      <c r="AA3511" s="15" t="str">
        <f>IF(IFERROR(VLOOKUP(W3511,Sheet2!$A$1:$A$517,1,0),"")="","","マシン設置先の郵便番号と住所の入力をお願いします。")</f>
        <v/>
      </c>
    </row>
    <row r="3512" spans="27:27">
      <c r="AA3512" s="15" t="str">
        <f>IF(IFERROR(VLOOKUP(W3512,Sheet2!$A$1:$A$517,1,0),"")="","","マシン設置先の郵便番号と住所の入力をお願いします。")</f>
        <v/>
      </c>
    </row>
    <row r="3513" spans="27:27">
      <c r="AA3513" s="15" t="str">
        <f>IF(IFERROR(VLOOKUP(W3513,Sheet2!$A$1:$A$517,1,0),"")="","","マシン設置先の郵便番号と住所の入力をお願いします。")</f>
        <v/>
      </c>
    </row>
    <row r="3514" spans="27:27">
      <c r="AA3514" s="15" t="str">
        <f>IF(IFERROR(VLOOKUP(W3514,Sheet2!$A$1:$A$517,1,0),"")="","","マシン設置先の郵便番号と住所の入力をお願いします。")</f>
        <v/>
      </c>
    </row>
    <row r="3515" spans="27:27">
      <c r="AA3515" s="15" t="str">
        <f>IF(IFERROR(VLOOKUP(W3515,Sheet2!$A$1:$A$517,1,0),"")="","","マシン設置先の郵便番号と住所の入力をお願いします。")</f>
        <v/>
      </c>
    </row>
    <row r="3516" spans="27:27">
      <c r="AA3516" s="15" t="str">
        <f>IF(IFERROR(VLOOKUP(W3516,Sheet2!$A$1:$A$517,1,0),"")="","","マシン設置先の郵便番号と住所の入力をお願いします。")</f>
        <v/>
      </c>
    </row>
    <row r="3517" spans="27:27">
      <c r="AA3517" s="15" t="str">
        <f>IF(IFERROR(VLOOKUP(W3517,Sheet2!$A$1:$A$517,1,0),"")="","","マシン設置先の郵便番号と住所の入力をお願いします。")</f>
        <v/>
      </c>
    </row>
    <row r="3518" spans="27:27">
      <c r="AA3518" s="15" t="str">
        <f>IF(IFERROR(VLOOKUP(W3518,Sheet2!$A$1:$A$517,1,0),"")="","","マシン設置先の郵便番号と住所の入力をお願いします。")</f>
        <v/>
      </c>
    </row>
    <row r="3519" spans="27:27">
      <c r="AA3519" s="15" t="str">
        <f>IF(IFERROR(VLOOKUP(W3519,Sheet2!$A$1:$A$517,1,0),"")="","","マシン設置先の郵便番号と住所の入力をお願いします。")</f>
        <v/>
      </c>
    </row>
    <row r="3520" spans="27:27">
      <c r="AA3520" s="15" t="str">
        <f>IF(IFERROR(VLOOKUP(W3520,Sheet2!$A$1:$A$517,1,0),"")="","","マシン設置先の郵便番号と住所の入力をお願いします。")</f>
        <v/>
      </c>
    </row>
    <row r="3521" spans="27:27">
      <c r="AA3521" s="15" t="str">
        <f>IF(IFERROR(VLOOKUP(W3521,Sheet2!$A$1:$A$517,1,0),"")="","","マシン設置先の郵便番号と住所の入力をお願いします。")</f>
        <v/>
      </c>
    </row>
    <row r="3522" spans="27:27">
      <c r="AA3522" s="15" t="str">
        <f>IF(IFERROR(VLOOKUP(W3522,Sheet2!$A$1:$A$517,1,0),"")="","","マシン設置先の郵便番号と住所の入力をお願いします。")</f>
        <v/>
      </c>
    </row>
    <row r="3523" spans="27:27">
      <c r="AA3523" s="15" t="str">
        <f>IF(IFERROR(VLOOKUP(W3523,Sheet2!$A$1:$A$517,1,0),"")="","","マシン設置先の郵便番号と住所の入力をお願いします。")</f>
        <v/>
      </c>
    </row>
    <row r="3524" spans="27:27">
      <c r="AA3524" s="15" t="str">
        <f>IF(IFERROR(VLOOKUP(W3524,Sheet2!$A$1:$A$517,1,0),"")="","","マシン設置先の郵便番号と住所の入力をお願いします。")</f>
        <v/>
      </c>
    </row>
    <row r="3525" spans="27:27">
      <c r="AA3525" s="15" t="str">
        <f>IF(IFERROR(VLOOKUP(W3525,Sheet2!$A$1:$A$517,1,0),"")="","","マシン設置先の郵便番号と住所の入力をお願いします。")</f>
        <v/>
      </c>
    </row>
    <row r="3526" spans="27:27">
      <c r="AA3526" s="15" t="str">
        <f>IF(IFERROR(VLOOKUP(W3526,Sheet2!$A$1:$A$517,1,0),"")="","","マシン設置先の郵便番号と住所の入力をお願いします。")</f>
        <v/>
      </c>
    </row>
    <row r="3527" spans="27:27">
      <c r="AA3527" s="15" t="str">
        <f>IF(IFERROR(VLOOKUP(W3527,Sheet2!$A$1:$A$517,1,0),"")="","","マシン設置先の郵便番号と住所の入力をお願いします。")</f>
        <v/>
      </c>
    </row>
    <row r="3528" spans="27:27">
      <c r="AA3528" s="15" t="str">
        <f>IF(IFERROR(VLOOKUP(W3528,Sheet2!$A$1:$A$517,1,0),"")="","","マシン設置先の郵便番号と住所の入力をお願いします。")</f>
        <v/>
      </c>
    </row>
    <row r="3529" spans="27:27">
      <c r="AA3529" s="15" t="str">
        <f>IF(IFERROR(VLOOKUP(W3529,Sheet2!$A$1:$A$517,1,0),"")="","","マシン設置先の郵便番号と住所の入力をお願いします。")</f>
        <v/>
      </c>
    </row>
    <row r="3530" spans="27:27">
      <c r="AA3530" s="15" t="str">
        <f>IF(IFERROR(VLOOKUP(W3530,Sheet2!$A$1:$A$517,1,0),"")="","","マシン設置先の郵便番号と住所の入力をお願いします。")</f>
        <v/>
      </c>
    </row>
    <row r="3531" spans="27:27">
      <c r="AA3531" s="15" t="str">
        <f>IF(IFERROR(VLOOKUP(W3531,Sheet2!$A$1:$A$517,1,0),"")="","","マシン設置先の郵便番号と住所の入力をお願いします。")</f>
        <v/>
      </c>
    </row>
    <row r="3532" spans="27:27">
      <c r="AA3532" s="15" t="str">
        <f>IF(IFERROR(VLOOKUP(W3532,Sheet2!$A$1:$A$517,1,0),"")="","","マシン設置先の郵便番号と住所の入力をお願いします。")</f>
        <v/>
      </c>
    </row>
    <row r="3533" spans="27:27">
      <c r="AA3533" s="15" t="str">
        <f>IF(IFERROR(VLOOKUP(W3533,Sheet2!$A$1:$A$517,1,0),"")="","","マシン設置先の郵便番号と住所の入力をお願いします。")</f>
        <v/>
      </c>
    </row>
    <row r="3534" spans="27:27">
      <c r="AA3534" s="15" t="str">
        <f>IF(IFERROR(VLOOKUP(W3534,Sheet2!$A$1:$A$517,1,0),"")="","","マシン設置先の郵便番号と住所の入力をお願いします。")</f>
        <v/>
      </c>
    </row>
    <row r="3535" spans="27:27">
      <c r="AA3535" s="15" t="str">
        <f>IF(IFERROR(VLOOKUP(W3535,Sheet2!$A$1:$A$517,1,0),"")="","","マシン設置先の郵便番号と住所の入力をお願いします。")</f>
        <v/>
      </c>
    </row>
    <row r="3536" spans="27:27">
      <c r="AA3536" s="15" t="str">
        <f>IF(IFERROR(VLOOKUP(W3536,Sheet2!$A$1:$A$517,1,0),"")="","","マシン設置先の郵便番号と住所の入力をお願いします。")</f>
        <v/>
      </c>
    </row>
    <row r="3537" spans="27:27">
      <c r="AA3537" s="15" t="str">
        <f>IF(IFERROR(VLOOKUP(W3537,Sheet2!$A$1:$A$517,1,0),"")="","","マシン設置先の郵便番号と住所の入力をお願いします。")</f>
        <v/>
      </c>
    </row>
    <row r="3538" spans="27:27">
      <c r="AA3538" s="15" t="str">
        <f>IF(IFERROR(VLOOKUP(W3538,Sheet2!$A$1:$A$517,1,0),"")="","","マシン設置先の郵便番号と住所の入力をお願いします。")</f>
        <v/>
      </c>
    </row>
    <row r="3539" spans="27:27">
      <c r="AA3539" s="15" t="str">
        <f>IF(IFERROR(VLOOKUP(W3539,Sheet2!$A$1:$A$517,1,0),"")="","","マシン設置先の郵便番号と住所の入力をお願いします。")</f>
        <v/>
      </c>
    </row>
    <row r="3540" spans="27:27">
      <c r="AA3540" s="15" t="str">
        <f>IF(IFERROR(VLOOKUP(W3540,Sheet2!$A$1:$A$517,1,0),"")="","","マシン設置先の郵便番号と住所の入力をお願いします。")</f>
        <v/>
      </c>
    </row>
    <row r="3541" spans="27:27">
      <c r="AA3541" s="15" t="str">
        <f>IF(IFERROR(VLOOKUP(W3541,Sheet2!$A$1:$A$517,1,0),"")="","","マシン設置先の郵便番号と住所の入力をお願いします。")</f>
        <v/>
      </c>
    </row>
    <row r="3542" spans="27:27">
      <c r="AA3542" s="15" t="str">
        <f>IF(IFERROR(VLOOKUP(W3542,Sheet2!$A$1:$A$517,1,0),"")="","","マシン設置先の郵便番号と住所の入力をお願いします。")</f>
        <v/>
      </c>
    </row>
    <row r="3543" spans="27:27">
      <c r="AA3543" s="15" t="str">
        <f>IF(IFERROR(VLOOKUP(W3543,Sheet2!$A$1:$A$517,1,0),"")="","","マシン設置先の郵便番号と住所の入力をお願いします。")</f>
        <v/>
      </c>
    </row>
    <row r="3544" spans="27:27">
      <c r="AA3544" s="15" t="str">
        <f>IF(IFERROR(VLOOKUP(W3544,Sheet2!$A$1:$A$517,1,0),"")="","","マシン設置先の郵便番号と住所の入力をお願いします。")</f>
        <v/>
      </c>
    </row>
    <row r="3545" spans="27:27">
      <c r="AA3545" s="15" t="str">
        <f>IF(IFERROR(VLOOKUP(W3545,Sheet2!$A$1:$A$517,1,0),"")="","","マシン設置先の郵便番号と住所の入力をお願いします。")</f>
        <v/>
      </c>
    </row>
    <row r="3546" spans="27:27">
      <c r="AA3546" s="15" t="str">
        <f>IF(IFERROR(VLOOKUP(W3546,Sheet2!$A$1:$A$517,1,0),"")="","","マシン設置先の郵便番号と住所の入力をお願いします。")</f>
        <v/>
      </c>
    </row>
    <row r="3547" spans="27:27">
      <c r="AA3547" s="15" t="str">
        <f>IF(IFERROR(VLOOKUP(W3547,Sheet2!$A$1:$A$517,1,0),"")="","","マシン設置先の郵便番号と住所の入力をお願いします。")</f>
        <v/>
      </c>
    </row>
    <row r="3548" spans="27:27">
      <c r="AA3548" s="15" t="str">
        <f>IF(IFERROR(VLOOKUP(W3548,Sheet2!$A$1:$A$517,1,0),"")="","","マシン設置先の郵便番号と住所の入力をお願いします。")</f>
        <v/>
      </c>
    </row>
    <row r="3549" spans="27:27">
      <c r="AA3549" s="15" t="str">
        <f>IF(IFERROR(VLOOKUP(W3549,Sheet2!$A$1:$A$517,1,0),"")="","","マシン設置先の郵便番号と住所の入力をお願いします。")</f>
        <v/>
      </c>
    </row>
    <row r="3550" spans="27:27">
      <c r="AA3550" s="15" t="str">
        <f>IF(IFERROR(VLOOKUP(W3550,Sheet2!$A$1:$A$517,1,0),"")="","","マシン設置先の郵便番号と住所の入力をお願いします。")</f>
        <v/>
      </c>
    </row>
    <row r="3551" spans="27:27">
      <c r="AA3551" s="15" t="str">
        <f>IF(IFERROR(VLOOKUP(W3551,Sheet2!$A$1:$A$517,1,0),"")="","","マシン設置先の郵便番号と住所の入力をお願いします。")</f>
        <v/>
      </c>
    </row>
    <row r="3552" spans="27:27">
      <c r="AA3552" s="15" t="str">
        <f>IF(IFERROR(VLOOKUP(W3552,Sheet2!$A$1:$A$517,1,0),"")="","","マシン設置先の郵便番号と住所の入力をお願いします。")</f>
        <v/>
      </c>
    </row>
    <row r="3553" spans="27:27">
      <c r="AA3553" s="15" t="str">
        <f>IF(IFERROR(VLOOKUP(W3553,Sheet2!$A$1:$A$517,1,0),"")="","","マシン設置先の郵便番号と住所の入力をお願いします。")</f>
        <v/>
      </c>
    </row>
    <row r="3554" spans="27:27">
      <c r="AA3554" s="15" t="str">
        <f>IF(IFERROR(VLOOKUP(W3554,Sheet2!$A$1:$A$517,1,0),"")="","","マシン設置先の郵便番号と住所の入力をお願いします。")</f>
        <v/>
      </c>
    </row>
    <row r="3555" spans="27:27">
      <c r="AA3555" s="15" t="str">
        <f>IF(IFERROR(VLOOKUP(W3555,Sheet2!$A$1:$A$517,1,0),"")="","","マシン設置先の郵便番号と住所の入力をお願いします。")</f>
        <v/>
      </c>
    </row>
    <row r="3556" spans="27:27">
      <c r="AA3556" s="15" t="str">
        <f>IF(IFERROR(VLOOKUP(W3556,Sheet2!$A$1:$A$517,1,0),"")="","","マシン設置先の郵便番号と住所の入力をお願いします。")</f>
        <v/>
      </c>
    </row>
    <row r="3557" spans="27:27">
      <c r="AA3557" s="15" t="str">
        <f>IF(IFERROR(VLOOKUP(W3557,Sheet2!$A$1:$A$517,1,0),"")="","","マシン設置先の郵便番号と住所の入力をお願いします。")</f>
        <v/>
      </c>
    </row>
    <row r="3558" spans="27:27">
      <c r="AA3558" s="15" t="str">
        <f>IF(IFERROR(VLOOKUP(W3558,Sheet2!$A$1:$A$517,1,0),"")="","","マシン設置先の郵便番号と住所の入力をお願いします。")</f>
        <v/>
      </c>
    </row>
    <row r="3559" spans="27:27">
      <c r="AA3559" s="15" t="str">
        <f>IF(IFERROR(VLOOKUP(W3559,Sheet2!$A$1:$A$517,1,0),"")="","","マシン設置先の郵便番号と住所の入力をお願いします。")</f>
        <v/>
      </c>
    </row>
    <row r="3560" spans="27:27">
      <c r="AA3560" s="15" t="str">
        <f>IF(IFERROR(VLOOKUP(W3560,Sheet2!$A$1:$A$517,1,0),"")="","","マシン設置先の郵便番号と住所の入力をお願いします。")</f>
        <v/>
      </c>
    </row>
    <row r="3561" spans="27:27">
      <c r="AA3561" s="15" t="str">
        <f>IF(IFERROR(VLOOKUP(W3561,Sheet2!$A$1:$A$517,1,0),"")="","","マシン設置先の郵便番号と住所の入力をお願いします。")</f>
        <v/>
      </c>
    </row>
    <row r="3562" spans="27:27">
      <c r="AA3562" s="15" t="str">
        <f>IF(IFERROR(VLOOKUP(W3562,Sheet2!$A$1:$A$517,1,0),"")="","","マシン設置先の郵便番号と住所の入力をお願いします。")</f>
        <v/>
      </c>
    </row>
    <row r="3563" spans="27:27">
      <c r="AA3563" s="15" t="str">
        <f>IF(IFERROR(VLOOKUP(W3563,Sheet2!$A$1:$A$517,1,0),"")="","","マシン設置先の郵便番号と住所の入力をお願いします。")</f>
        <v/>
      </c>
    </row>
    <row r="3564" spans="27:27">
      <c r="AA3564" s="15" t="str">
        <f>IF(IFERROR(VLOOKUP(W3564,Sheet2!$A$1:$A$517,1,0),"")="","","マシン設置先の郵便番号と住所の入力をお願いします。")</f>
        <v/>
      </c>
    </row>
    <row r="3565" spans="27:27">
      <c r="AA3565" s="15" t="str">
        <f>IF(IFERROR(VLOOKUP(W3565,Sheet2!$A$1:$A$517,1,0),"")="","","マシン設置先の郵便番号と住所の入力をお願いします。")</f>
        <v/>
      </c>
    </row>
    <row r="3566" spans="27:27">
      <c r="AA3566" s="15" t="str">
        <f>IF(IFERROR(VLOOKUP(W3566,Sheet2!$A$1:$A$517,1,0),"")="","","マシン設置先の郵便番号と住所の入力をお願いします。")</f>
        <v/>
      </c>
    </row>
    <row r="3567" spans="27:27">
      <c r="AA3567" s="15" t="str">
        <f>IF(IFERROR(VLOOKUP(W3567,Sheet2!$A$1:$A$517,1,0),"")="","","マシン設置先の郵便番号と住所の入力をお願いします。")</f>
        <v/>
      </c>
    </row>
    <row r="3568" spans="27:27">
      <c r="AA3568" s="15" t="str">
        <f>IF(IFERROR(VLOOKUP(W3568,Sheet2!$A$1:$A$517,1,0),"")="","","マシン設置先の郵便番号と住所の入力をお願いします。")</f>
        <v/>
      </c>
    </row>
    <row r="3569" spans="27:27">
      <c r="AA3569" s="15" t="str">
        <f>IF(IFERROR(VLOOKUP(W3569,Sheet2!$A$1:$A$517,1,0),"")="","","マシン設置先の郵便番号と住所の入力をお願いします。")</f>
        <v/>
      </c>
    </row>
    <row r="3570" spans="27:27">
      <c r="AA3570" s="15" t="str">
        <f>IF(IFERROR(VLOOKUP(W3570,Sheet2!$A$1:$A$517,1,0),"")="","","マシン設置先の郵便番号と住所の入力をお願いします。")</f>
        <v/>
      </c>
    </row>
    <row r="3571" spans="27:27">
      <c r="AA3571" s="15" t="str">
        <f>IF(IFERROR(VLOOKUP(W3571,Sheet2!$A$1:$A$517,1,0),"")="","","マシン設置先の郵便番号と住所の入力をお願いします。")</f>
        <v/>
      </c>
    </row>
    <row r="3572" spans="27:27">
      <c r="AA3572" s="15" t="str">
        <f>IF(IFERROR(VLOOKUP(W3572,Sheet2!$A$1:$A$517,1,0),"")="","","マシン設置先の郵便番号と住所の入力をお願いします。")</f>
        <v/>
      </c>
    </row>
    <row r="3573" spans="27:27">
      <c r="AA3573" s="15" t="str">
        <f>IF(IFERROR(VLOOKUP(W3573,Sheet2!$A$1:$A$517,1,0),"")="","","マシン設置先の郵便番号と住所の入力をお願いします。")</f>
        <v/>
      </c>
    </row>
    <row r="3574" spans="27:27">
      <c r="AA3574" s="15" t="str">
        <f>IF(IFERROR(VLOOKUP(W3574,Sheet2!$A$1:$A$517,1,0),"")="","","マシン設置先の郵便番号と住所の入力をお願いします。")</f>
        <v/>
      </c>
    </row>
    <row r="3575" spans="27:27">
      <c r="AA3575" s="15" t="str">
        <f>IF(IFERROR(VLOOKUP(W3575,Sheet2!$A$1:$A$517,1,0),"")="","","マシン設置先の郵便番号と住所の入力をお願いします。")</f>
        <v/>
      </c>
    </row>
    <row r="3576" spans="27:27">
      <c r="AA3576" s="15" t="str">
        <f>IF(IFERROR(VLOOKUP(W3576,Sheet2!$A$1:$A$517,1,0),"")="","","マシン設置先の郵便番号と住所の入力をお願いします。")</f>
        <v/>
      </c>
    </row>
    <row r="3577" spans="27:27">
      <c r="AA3577" s="15" t="str">
        <f>IF(IFERROR(VLOOKUP(W3577,Sheet2!$A$1:$A$517,1,0),"")="","","マシン設置先の郵便番号と住所の入力をお願いします。")</f>
        <v/>
      </c>
    </row>
    <row r="3578" spans="27:27">
      <c r="AA3578" s="15" t="str">
        <f>IF(IFERROR(VLOOKUP(W3578,Sheet2!$A$1:$A$517,1,0),"")="","","マシン設置先の郵便番号と住所の入力をお願いします。")</f>
        <v/>
      </c>
    </row>
    <row r="3579" spans="27:27">
      <c r="AA3579" s="15" t="str">
        <f>IF(IFERROR(VLOOKUP(W3579,Sheet2!$A$1:$A$517,1,0),"")="","","マシン設置先の郵便番号と住所の入力をお願いします。")</f>
        <v/>
      </c>
    </row>
    <row r="3580" spans="27:27">
      <c r="AA3580" s="15" t="str">
        <f>IF(IFERROR(VLOOKUP(W3580,Sheet2!$A$1:$A$517,1,0),"")="","","マシン設置先の郵便番号と住所の入力をお願いします。")</f>
        <v/>
      </c>
    </row>
    <row r="3581" spans="27:27">
      <c r="AA3581" s="15" t="str">
        <f>IF(IFERROR(VLOOKUP(W3581,Sheet2!$A$1:$A$517,1,0),"")="","","マシン設置先の郵便番号と住所の入力をお願いします。")</f>
        <v/>
      </c>
    </row>
    <row r="3582" spans="27:27">
      <c r="AA3582" s="15" t="str">
        <f>IF(IFERROR(VLOOKUP(W3582,Sheet2!$A$1:$A$517,1,0),"")="","","マシン設置先の郵便番号と住所の入力をお願いします。")</f>
        <v/>
      </c>
    </row>
    <row r="3583" spans="27:27">
      <c r="AA3583" s="15" t="str">
        <f>IF(IFERROR(VLOOKUP(W3583,Sheet2!$A$1:$A$517,1,0),"")="","","マシン設置先の郵便番号と住所の入力をお願いします。")</f>
        <v/>
      </c>
    </row>
    <row r="3584" spans="27:27">
      <c r="AA3584" s="15" t="str">
        <f>IF(IFERROR(VLOOKUP(W3584,Sheet2!$A$1:$A$517,1,0),"")="","","マシン設置先の郵便番号と住所の入力をお願いします。")</f>
        <v/>
      </c>
    </row>
    <row r="3585" spans="27:27">
      <c r="AA3585" s="15" t="str">
        <f>IF(IFERROR(VLOOKUP(W3585,Sheet2!$A$1:$A$517,1,0),"")="","","マシン設置先の郵便番号と住所の入力をお願いします。")</f>
        <v/>
      </c>
    </row>
    <row r="3586" spans="27:27">
      <c r="AA3586" s="15" t="str">
        <f>IF(IFERROR(VLOOKUP(W3586,Sheet2!$A$1:$A$517,1,0),"")="","","マシン設置先の郵便番号と住所の入力をお願いします。")</f>
        <v/>
      </c>
    </row>
    <row r="3587" spans="27:27">
      <c r="AA3587" s="15" t="str">
        <f>IF(IFERROR(VLOOKUP(W3587,Sheet2!$A$1:$A$517,1,0),"")="","","マシン設置先の郵便番号と住所の入力をお願いします。")</f>
        <v/>
      </c>
    </row>
    <row r="3588" spans="27:27">
      <c r="AA3588" s="15" t="str">
        <f>IF(IFERROR(VLOOKUP(W3588,Sheet2!$A$1:$A$517,1,0),"")="","","マシン設置先の郵便番号と住所の入力をお願いします。")</f>
        <v/>
      </c>
    </row>
    <row r="3589" spans="27:27">
      <c r="AA3589" s="15" t="str">
        <f>IF(IFERROR(VLOOKUP(W3589,Sheet2!$A$1:$A$517,1,0),"")="","","マシン設置先の郵便番号と住所の入力をお願いします。")</f>
        <v/>
      </c>
    </row>
    <row r="3590" spans="27:27">
      <c r="AA3590" s="15" t="str">
        <f>IF(IFERROR(VLOOKUP(W3590,Sheet2!$A$1:$A$517,1,0),"")="","","マシン設置先の郵便番号と住所の入力をお願いします。")</f>
        <v/>
      </c>
    </row>
    <row r="3591" spans="27:27">
      <c r="AA3591" s="15" t="str">
        <f>IF(IFERROR(VLOOKUP(W3591,Sheet2!$A$1:$A$517,1,0),"")="","","マシン設置先の郵便番号と住所の入力をお願いします。")</f>
        <v/>
      </c>
    </row>
    <row r="3592" spans="27:27">
      <c r="AA3592" s="15" t="str">
        <f>IF(IFERROR(VLOOKUP(W3592,Sheet2!$A$1:$A$517,1,0),"")="","","マシン設置先の郵便番号と住所の入力をお願いします。")</f>
        <v/>
      </c>
    </row>
    <row r="3593" spans="27:27">
      <c r="AA3593" s="15" t="str">
        <f>IF(IFERROR(VLOOKUP(W3593,Sheet2!$A$1:$A$517,1,0),"")="","","マシン設置先の郵便番号と住所の入力をお願いします。")</f>
        <v/>
      </c>
    </row>
    <row r="3594" spans="27:27">
      <c r="AA3594" s="15" t="str">
        <f>IF(IFERROR(VLOOKUP(W3594,Sheet2!$A$1:$A$517,1,0),"")="","","マシン設置先の郵便番号と住所の入力をお願いします。")</f>
        <v/>
      </c>
    </row>
    <row r="3595" spans="27:27">
      <c r="AA3595" s="15" t="str">
        <f>IF(IFERROR(VLOOKUP(W3595,Sheet2!$A$1:$A$517,1,0),"")="","","マシン設置先の郵便番号と住所の入力をお願いします。")</f>
        <v/>
      </c>
    </row>
    <row r="3596" spans="27:27">
      <c r="AA3596" s="15" t="str">
        <f>IF(IFERROR(VLOOKUP(W3596,Sheet2!$A$1:$A$517,1,0),"")="","","マシン設置先の郵便番号と住所の入力をお願いします。")</f>
        <v/>
      </c>
    </row>
    <row r="3597" spans="27:27">
      <c r="AA3597" s="15" t="str">
        <f>IF(IFERROR(VLOOKUP(W3597,Sheet2!$A$1:$A$517,1,0),"")="","","マシン設置先の郵便番号と住所の入力をお願いします。")</f>
        <v/>
      </c>
    </row>
    <row r="3598" spans="27:27">
      <c r="AA3598" s="15" t="str">
        <f>IF(IFERROR(VLOOKUP(W3598,Sheet2!$A$1:$A$517,1,0),"")="","","マシン設置先の郵便番号と住所の入力をお願いします。")</f>
        <v/>
      </c>
    </row>
    <row r="3599" spans="27:27">
      <c r="AA3599" s="15" t="str">
        <f>IF(IFERROR(VLOOKUP(W3599,Sheet2!$A$1:$A$517,1,0),"")="","","マシン設置先の郵便番号と住所の入力をお願いします。")</f>
        <v/>
      </c>
    </row>
    <row r="3600" spans="27:27">
      <c r="AA3600" s="15" t="str">
        <f>IF(IFERROR(VLOOKUP(W3600,Sheet2!$A$1:$A$517,1,0),"")="","","マシン設置先の郵便番号と住所の入力をお願いします。")</f>
        <v/>
      </c>
    </row>
    <row r="3601" spans="27:27">
      <c r="AA3601" s="15" t="str">
        <f>IF(IFERROR(VLOOKUP(W3601,Sheet2!$A$1:$A$517,1,0),"")="","","マシン設置先の郵便番号と住所の入力をお願いします。")</f>
        <v/>
      </c>
    </row>
    <row r="3602" spans="27:27">
      <c r="AA3602" s="15" t="str">
        <f>IF(IFERROR(VLOOKUP(W3602,Sheet2!$A$1:$A$517,1,0),"")="","","マシン設置先の郵便番号と住所の入力をお願いします。")</f>
        <v/>
      </c>
    </row>
    <row r="3603" spans="27:27">
      <c r="AA3603" s="15" t="str">
        <f>IF(IFERROR(VLOOKUP(W3603,Sheet2!$A$1:$A$517,1,0),"")="","","マシン設置先の郵便番号と住所の入力をお願いします。")</f>
        <v/>
      </c>
    </row>
    <row r="3604" spans="27:27">
      <c r="AA3604" s="15" t="str">
        <f>IF(IFERROR(VLOOKUP(W3604,Sheet2!$A$1:$A$517,1,0),"")="","","マシン設置先の郵便番号と住所の入力をお願いします。")</f>
        <v/>
      </c>
    </row>
    <row r="3605" spans="27:27">
      <c r="AA3605" s="15" t="str">
        <f>IF(IFERROR(VLOOKUP(W3605,Sheet2!$A$1:$A$517,1,0),"")="","","マシン設置先の郵便番号と住所の入力をお願いします。")</f>
        <v/>
      </c>
    </row>
    <row r="3606" spans="27:27">
      <c r="AA3606" s="15" t="str">
        <f>IF(IFERROR(VLOOKUP(W3606,Sheet2!$A$1:$A$517,1,0),"")="","","マシン設置先の郵便番号と住所の入力をお願いします。")</f>
        <v/>
      </c>
    </row>
    <row r="3607" spans="27:27">
      <c r="AA3607" s="15" t="str">
        <f>IF(IFERROR(VLOOKUP(W3607,Sheet2!$A$1:$A$517,1,0),"")="","","マシン設置先の郵便番号と住所の入力をお願いします。")</f>
        <v/>
      </c>
    </row>
    <row r="3608" spans="27:27">
      <c r="AA3608" s="15" t="str">
        <f>IF(IFERROR(VLOOKUP(W3608,Sheet2!$A$1:$A$517,1,0),"")="","","マシン設置先の郵便番号と住所の入力をお願いします。")</f>
        <v/>
      </c>
    </row>
    <row r="3609" spans="27:27">
      <c r="AA3609" s="15" t="str">
        <f>IF(IFERROR(VLOOKUP(W3609,Sheet2!$A$1:$A$517,1,0),"")="","","マシン設置先の郵便番号と住所の入力をお願いします。")</f>
        <v/>
      </c>
    </row>
    <row r="3610" spans="27:27">
      <c r="AA3610" s="15" t="str">
        <f>IF(IFERROR(VLOOKUP(W3610,Sheet2!$A$1:$A$517,1,0),"")="","","マシン設置先の郵便番号と住所の入力をお願いします。")</f>
        <v/>
      </c>
    </row>
    <row r="3611" spans="27:27">
      <c r="AA3611" s="15" t="str">
        <f>IF(IFERROR(VLOOKUP(W3611,Sheet2!$A$1:$A$517,1,0),"")="","","マシン設置先の郵便番号と住所の入力をお願いします。")</f>
        <v/>
      </c>
    </row>
    <row r="3612" spans="27:27">
      <c r="AA3612" s="15" t="str">
        <f>IF(IFERROR(VLOOKUP(W3612,Sheet2!$A$1:$A$517,1,0),"")="","","マシン設置先の郵便番号と住所の入力をお願いします。")</f>
        <v/>
      </c>
    </row>
    <row r="3613" spans="27:27">
      <c r="AA3613" s="15" t="str">
        <f>IF(IFERROR(VLOOKUP(W3613,Sheet2!$A$1:$A$517,1,0),"")="","","マシン設置先の郵便番号と住所の入力をお願いします。")</f>
        <v/>
      </c>
    </row>
    <row r="3614" spans="27:27">
      <c r="AA3614" s="15" t="str">
        <f>IF(IFERROR(VLOOKUP(W3614,Sheet2!$A$1:$A$517,1,0),"")="","","マシン設置先の郵便番号と住所の入力をお願いします。")</f>
        <v/>
      </c>
    </row>
    <row r="3615" spans="27:27">
      <c r="AA3615" s="15" t="str">
        <f>IF(IFERROR(VLOOKUP(W3615,Sheet2!$A$1:$A$517,1,0),"")="","","マシン設置先の郵便番号と住所の入力をお願いします。")</f>
        <v/>
      </c>
    </row>
    <row r="3616" spans="27:27">
      <c r="AA3616" s="15" t="str">
        <f>IF(IFERROR(VLOOKUP(W3616,Sheet2!$A$1:$A$517,1,0),"")="","","マシン設置先の郵便番号と住所の入力をお願いします。")</f>
        <v/>
      </c>
    </row>
    <row r="3617" spans="27:27">
      <c r="AA3617" s="15" t="str">
        <f>IF(IFERROR(VLOOKUP(W3617,Sheet2!$A$1:$A$517,1,0),"")="","","マシン設置先の郵便番号と住所の入力をお願いします。")</f>
        <v/>
      </c>
    </row>
    <row r="3618" spans="27:27">
      <c r="AA3618" s="15" t="str">
        <f>IF(IFERROR(VLOOKUP(W3618,Sheet2!$A$1:$A$517,1,0),"")="","","マシン設置先の郵便番号と住所の入力をお願いします。")</f>
        <v/>
      </c>
    </row>
    <row r="3619" spans="27:27">
      <c r="AA3619" s="15" t="str">
        <f>IF(IFERROR(VLOOKUP(W3619,Sheet2!$A$1:$A$517,1,0),"")="","","マシン設置先の郵便番号と住所の入力をお願いします。")</f>
        <v/>
      </c>
    </row>
    <row r="3620" spans="27:27">
      <c r="AA3620" s="15" t="str">
        <f>IF(IFERROR(VLOOKUP(W3620,Sheet2!$A$1:$A$517,1,0),"")="","","マシン設置先の郵便番号と住所の入力をお願いします。")</f>
        <v/>
      </c>
    </row>
    <row r="3621" spans="27:27">
      <c r="AA3621" s="15" t="str">
        <f>IF(IFERROR(VLOOKUP(W3621,Sheet2!$A$1:$A$517,1,0),"")="","","マシン設置先の郵便番号と住所の入力をお願いします。")</f>
        <v/>
      </c>
    </row>
    <row r="3622" spans="27:27">
      <c r="AA3622" s="15" t="str">
        <f>IF(IFERROR(VLOOKUP(W3622,Sheet2!$A$1:$A$517,1,0),"")="","","マシン設置先の郵便番号と住所の入力をお願いします。")</f>
        <v/>
      </c>
    </row>
    <row r="3623" spans="27:27">
      <c r="AA3623" s="15" t="str">
        <f>IF(IFERROR(VLOOKUP(W3623,Sheet2!$A$1:$A$517,1,0),"")="","","マシン設置先の郵便番号と住所の入力をお願いします。")</f>
        <v/>
      </c>
    </row>
    <row r="3624" spans="27:27">
      <c r="AA3624" s="15" t="str">
        <f>IF(IFERROR(VLOOKUP(W3624,Sheet2!$A$1:$A$517,1,0),"")="","","マシン設置先の郵便番号と住所の入力をお願いします。")</f>
        <v/>
      </c>
    </row>
    <row r="3625" spans="27:27">
      <c r="AA3625" s="15" t="str">
        <f>IF(IFERROR(VLOOKUP(W3625,Sheet2!$A$1:$A$517,1,0),"")="","","マシン設置先の郵便番号と住所の入力をお願いします。")</f>
        <v/>
      </c>
    </row>
    <row r="3626" spans="27:27">
      <c r="AA3626" s="15" t="str">
        <f>IF(IFERROR(VLOOKUP(W3626,Sheet2!$A$1:$A$517,1,0),"")="","","マシン設置先の郵便番号と住所の入力をお願いします。")</f>
        <v/>
      </c>
    </row>
    <row r="3627" spans="27:27">
      <c r="AA3627" s="15" t="str">
        <f>IF(IFERROR(VLOOKUP(W3627,Sheet2!$A$1:$A$517,1,0),"")="","","マシン設置先の郵便番号と住所の入力をお願いします。")</f>
        <v/>
      </c>
    </row>
    <row r="3628" spans="27:27">
      <c r="AA3628" s="15" t="str">
        <f>IF(IFERROR(VLOOKUP(W3628,Sheet2!$A$1:$A$517,1,0),"")="","","マシン設置先の郵便番号と住所の入力をお願いします。")</f>
        <v/>
      </c>
    </row>
    <row r="3629" spans="27:27">
      <c r="AA3629" s="15" t="str">
        <f>IF(IFERROR(VLOOKUP(W3629,Sheet2!$A$1:$A$517,1,0),"")="","","マシン設置先の郵便番号と住所の入力をお願いします。")</f>
        <v/>
      </c>
    </row>
    <row r="3630" spans="27:27">
      <c r="AA3630" s="15" t="str">
        <f>IF(IFERROR(VLOOKUP(W3630,Sheet2!$A$1:$A$517,1,0),"")="","","マシン設置先の郵便番号と住所の入力をお願いします。")</f>
        <v/>
      </c>
    </row>
    <row r="3631" spans="27:27">
      <c r="AA3631" s="15" t="str">
        <f>IF(IFERROR(VLOOKUP(W3631,Sheet2!$A$1:$A$517,1,0),"")="","","マシン設置先の郵便番号と住所の入力をお願いします。")</f>
        <v/>
      </c>
    </row>
    <row r="3632" spans="27:27">
      <c r="AA3632" s="15" t="str">
        <f>IF(IFERROR(VLOOKUP(W3632,Sheet2!$A$1:$A$517,1,0),"")="","","マシン設置先の郵便番号と住所の入力をお願いします。")</f>
        <v/>
      </c>
    </row>
    <row r="3633" spans="27:27">
      <c r="AA3633" s="15" t="str">
        <f>IF(IFERROR(VLOOKUP(W3633,Sheet2!$A$1:$A$517,1,0),"")="","","マシン設置先の郵便番号と住所の入力をお願いします。")</f>
        <v/>
      </c>
    </row>
    <row r="3634" spans="27:27">
      <c r="AA3634" s="15" t="str">
        <f>IF(IFERROR(VLOOKUP(W3634,Sheet2!$A$1:$A$517,1,0),"")="","","マシン設置先の郵便番号と住所の入力をお願いします。")</f>
        <v/>
      </c>
    </row>
    <row r="3635" spans="27:27">
      <c r="AA3635" s="15" t="str">
        <f>IF(IFERROR(VLOOKUP(W3635,Sheet2!$A$1:$A$517,1,0),"")="","","マシン設置先の郵便番号と住所の入力をお願いします。")</f>
        <v/>
      </c>
    </row>
    <row r="3636" spans="27:27">
      <c r="AA3636" s="15" t="str">
        <f>IF(IFERROR(VLOOKUP(W3636,Sheet2!$A$1:$A$517,1,0),"")="","","マシン設置先の郵便番号と住所の入力をお願いします。")</f>
        <v/>
      </c>
    </row>
    <row r="3637" spans="27:27">
      <c r="AA3637" s="15" t="str">
        <f>IF(IFERROR(VLOOKUP(W3637,Sheet2!$A$1:$A$517,1,0),"")="","","マシン設置先の郵便番号と住所の入力をお願いします。")</f>
        <v/>
      </c>
    </row>
    <row r="3638" spans="27:27">
      <c r="AA3638" s="15" t="str">
        <f>IF(IFERROR(VLOOKUP(W3638,Sheet2!$A$1:$A$517,1,0),"")="","","マシン設置先の郵便番号と住所の入力をお願いします。")</f>
        <v/>
      </c>
    </row>
    <row r="3639" spans="27:27">
      <c r="AA3639" s="15" t="str">
        <f>IF(IFERROR(VLOOKUP(W3639,Sheet2!$A$1:$A$517,1,0),"")="","","マシン設置先の郵便番号と住所の入力をお願いします。")</f>
        <v/>
      </c>
    </row>
    <row r="3640" spans="27:27">
      <c r="AA3640" s="15" t="str">
        <f>IF(IFERROR(VLOOKUP(W3640,Sheet2!$A$1:$A$517,1,0),"")="","","マシン設置先の郵便番号と住所の入力をお願いします。")</f>
        <v/>
      </c>
    </row>
    <row r="3641" spans="27:27">
      <c r="AA3641" s="15" t="str">
        <f>IF(IFERROR(VLOOKUP(W3641,Sheet2!$A$1:$A$517,1,0),"")="","","マシン設置先の郵便番号と住所の入力をお願いします。")</f>
        <v/>
      </c>
    </row>
    <row r="3642" spans="27:27">
      <c r="AA3642" s="15" t="str">
        <f>IF(IFERROR(VLOOKUP(W3642,Sheet2!$A$1:$A$517,1,0),"")="","","マシン設置先の郵便番号と住所の入力をお願いします。")</f>
        <v/>
      </c>
    </row>
    <row r="3643" spans="27:27">
      <c r="AA3643" s="15" t="str">
        <f>IF(IFERROR(VLOOKUP(W3643,Sheet2!$A$1:$A$517,1,0),"")="","","マシン設置先の郵便番号と住所の入力をお願いします。")</f>
        <v/>
      </c>
    </row>
    <row r="3644" spans="27:27">
      <c r="AA3644" s="15" t="str">
        <f>IF(IFERROR(VLOOKUP(W3644,Sheet2!$A$1:$A$517,1,0),"")="","","マシン設置先の郵便番号と住所の入力をお願いします。")</f>
        <v/>
      </c>
    </row>
    <row r="3645" spans="27:27">
      <c r="AA3645" s="15" t="str">
        <f>IF(IFERROR(VLOOKUP(W3645,Sheet2!$A$1:$A$517,1,0),"")="","","マシン設置先の郵便番号と住所の入力をお願いします。")</f>
        <v/>
      </c>
    </row>
    <row r="3646" spans="27:27">
      <c r="AA3646" s="15" t="str">
        <f>IF(IFERROR(VLOOKUP(W3646,Sheet2!$A$1:$A$517,1,0),"")="","","マシン設置先の郵便番号と住所の入力をお願いします。")</f>
        <v/>
      </c>
    </row>
    <row r="3647" spans="27:27">
      <c r="AA3647" s="15" t="str">
        <f>IF(IFERROR(VLOOKUP(W3647,Sheet2!$A$1:$A$517,1,0),"")="","","マシン設置先の郵便番号と住所の入力をお願いします。")</f>
        <v/>
      </c>
    </row>
    <row r="3648" spans="27:27">
      <c r="AA3648" s="15" t="str">
        <f>IF(IFERROR(VLOOKUP(W3648,Sheet2!$A$1:$A$517,1,0),"")="","","マシン設置先の郵便番号と住所の入力をお願いします。")</f>
        <v/>
      </c>
    </row>
    <row r="3649" spans="27:27">
      <c r="AA3649" s="15" t="str">
        <f>IF(IFERROR(VLOOKUP(W3649,Sheet2!$A$1:$A$517,1,0),"")="","","マシン設置先の郵便番号と住所の入力をお願いします。")</f>
        <v/>
      </c>
    </row>
    <row r="3650" spans="27:27">
      <c r="AA3650" s="15" t="str">
        <f>IF(IFERROR(VLOOKUP(W3650,Sheet2!$A$1:$A$517,1,0),"")="","","マシン設置先の郵便番号と住所の入力をお願いします。")</f>
        <v/>
      </c>
    </row>
    <row r="3651" spans="27:27">
      <c r="AA3651" s="15" t="str">
        <f>IF(IFERROR(VLOOKUP(W3651,Sheet2!$A$1:$A$517,1,0),"")="","","マシン設置先の郵便番号と住所の入力をお願いします。")</f>
        <v/>
      </c>
    </row>
    <row r="3652" spans="27:27">
      <c r="AA3652" s="15" t="str">
        <f>IF(IFERROR(VLOOKUP(W3652,Sheet2!$A$1:$A$517,1,0),"")="","","マシン設置先の郵便番号と住所の入力をお願いします。")</f>
        <v/>
      </c>
    </row>
    <row r="3653" spans="27:27">
      <c r="AA3653" s="15" t="str">
        <f>IF(IFERROR(VLOOKUP(W3653,Sheet2!$A$1:$A$517,1,0),"")="","","マシン設置先の郵便番号と住所の入力をお願いします。")</f>
        <v/>
      </c>
    </row>
    <row r="3654" spans="27:27">
      <c r="AA3654" s="15" t="str">
        <f>IF(IFERROR(VLOOKUP(W3654,Sheet2!$A$1:$A$517,1,0),"")="","","マシン設置先の郵便番号と住所の入力をお願いします。")</f>
        <v/>
      </c>
    </row>
    <row r="3655" spans="27:27">
      <c r="AA3655" s="15" t="str">
        <f>IF(IFERROR(VLOOKUP(W3655,Sheet2!$A$1:$A$517,1,0),"")="","","マシン設置先の郵便番号と住所の入力をお願いします。")</f>
        <v/>
      </c>
    </row>
    <row r="3656" spans="27:27">
      <c r="AA3656" s="15" t="str">
        <f>IF(IFERROR(VLOOKUP(W3656,Sheet2!$A$1:$A$517,1,0),"")="","","マシン設置先の郵便番号と住所の入力をお願いします。")</f>
        <v/>
      </c>
    </row>
    <row r="3657" spans="27:27">
      <c r="AA3657" s="15" t="str">
        <f>IF(IFERROR(VLOOKUP(W3657,Sheet2!$A$1:$A$517,1,0),"")="","","マシン設置先の郵便番号と住所の入力をお願いします。")</f>
        <v/>
      </c>
    </row>
    <row r="3658" spans="27:27">
      <c r="AA3658" s="15" t="str">
        <f>IF(IFERROR(VLOOKUP(W3658,Sheet2!$A$1:$A$517,1,0),"")="","","マシン設置先の郵便番号と住所の入力をお願いします。")</f>
        <v/>
      </c>
    </row>
    <row r="3659" spans="27:27">
      <c r="AA3659" s="15" t="str">
        <f>IF(IFERROR(VLOOKUP(W3659,Sheet2!$A$1:$A$517,1,0),"")="","","マシン設置先の郵便番号と住所の入力をお願いします。")</f>
        <v/>
      </c>
    </row>
    <row r="3660" spans="27:27">
      <c r="AA3660" s="15" t="str">
        <f>IF(IFERROR(VLOOKUP(W3660,Sheet2!$A$1:$A$517,1,0),"")="","","マシン設置先の郵便番号と住所の入力をお願いします。")</f>
        <v/>
      </c>
    </row>
    <row r="3661" spans="27:27">
      <c r="AA3661" s="15" t="str">
        <f>IF(IFERROR(VLOOKUP(W3661,Sheet2!$A$1:$A$517,1,0),"")="","","マシン設置先の郵便番号と住所の入力をお願いします。")</f>
        <v/>
      </c>
    </row>
    <row r="3662" spans="27:27">
      <c r="AA3662" s="15" t="str">
        <f>IF(IFERROR(VLOOKUP(W3662,Sheet2!$A$1:$A$517,1,0),"")="","","マシン設置先の郵便番号と住所の入力をお願いします。")</f>
        <v/>
      </c>
    </row>
    <row r="3663" spans="27:27">
      <c r="AA3663" s="15" t="str">
        <f>IF(IFERROR(VLOOKUP(W3663,Sheet2!$A$1:$A$517,1,0),"")="","","マシン設置先の郵便番号と住所の入力をお願いします。")</f>
        <v/>
      </c>
    </row>
    <row r="3664" spans="27:27">
      <c r="AA3664" s="15" t="str">
        <f>IF(IFERROR(VLOOKUP(W3664,Sheet2!$A$1:$A$517,1,0),"")="","","マシン設置先の郵便番号と住所の入力をお願いします。")</f>
        <v/>
      </c>
    </row>
    <row r="3665" spans="27:27">
      <c r="AA3665" s="15" t="str">
        <f>IF(IFERROR(VLOOKUP(W3665,Sheet2!$A$1:$A$517,1,0),"")="","","マシン設置先の郵便番号と住所の入力をお願いします。")</f>
        <v/>
      </c>
    </row>
    <row r="3666" spans="27:27">
      <c r="AA3666" s="15" t="str">
        <f>IF(IFERROR(VLOOKUP(W3666,Sheet2!$A$1:$A$517,1,0),"")="","","マシン設置先の郵便番号と住所の入力をお願いします。")</f>
        <v/>
      </c>
    </row>
    <row r="3667" spans="27:27">
      <c r="AA3667" s="15" t="str">
        <f>IF(IFERROR(VLOOKUP(W3667,Sheet2!$A$1:$A$517,1,0),"")="","","マシン設置先の郵便番号と住所の入力をお願いします。")</f>
        <v/>
      </c>
    </row>
    <row r="3668" spans="27:27">
      <c r="AA3668" s="15" t="str">
        <f>IF(IFERROR(VLOOKUP(W3668,Sheet2!$A$1:$A$517,1,0),"")="","","マシン設置先の郵便番号と住所の入力をお願いします。")</f>
        <v/>
      </c>
    </row>
    <row r="3669" spans="27:27">
      <c r="AA3669" s="15" t="str">
        <f>IF(IFERROR(VLOOKUP(W3669,Sheet2!$A$1:$A$517,1,0),"")="","","マシン設置先の郵便番号と住所の入力をお願いします。")</f>
        <v/>
      </c>
    </row>
    <row r="3670" spans="27:27">
      <c r="AA3670" s="15" t="str">
        <f>IF(IFERROR(VLOOKUP(W3670,Sheet2!$A$1:$A$517,1,0),"")="","","マシン設置先の郵便番号と住所の入力をお願いします。")</f>
        <v/>
      </c>
    </row>
    <row r="3671" spans="27:27">
      <c r="AA3671" s="15" t="str">
        <f>IF(IFERROR(VLOOKUP(W3671,Sheet2!$A$1:$A$517,1,0),"")="","","マシン設置先の郵便番号と住所の入力をお願いします。")</f>
        <v/>
      </c>
    </row>
    <row r="3672" spans="27:27">
      <c r="AA3672" s="15" t="str">
        <f>IF(IFERROR(VLOOKUP(W3672,Sheet2!$A$1:$A$517,1,0),"")="","","マシン設置先の郵便番号と住所の入力をお願いします。")</f>
        <v/>
      </c>
    </row>
    <row r="3673" spans="27:27">
      <c r="AA3673" s="15" t="str">
        <f>IF(IFERROR(VLOOKUP(W3673,Sheet2!$A$1:$A$517,1,0),"")="","","マシン設置先の郵便番号と住所の入力をお願いします。")</f>
        <v/>
      </c>
    </row>
    <row r="3674" spans="27:27">
      <c r="AA3674" s="15" t="str">
        <f>IF(IFERROR(VLOOKUP(W3674,Sheet2!$A$1:$A$517,1,0),"")="","","マシン設置先の郵便番号と住所の入力をお願いします。")</f>
        <v/>
      </c>
    </row>
    <row r="3675" spans="27:27">
      <c r="AA3675" s="15" t="str">
        <f>IF(IFERROR(VLOOKUP(W3675,Sheet2!$A$1:$A$517,1,0),"")="","","マシン設置先の郵便番号と住所の入力をお願いします。")</f>
        <v/>
      </c>
    </row>
    <row r="3676" spans="27:27">
      <c r="AA3676" s="15" t="str">
        <f>IF(IFERROR(VLOOKUP(W3676,Sheet2!$A$1:$A$517,1,0),"")="","","マシン設置先の郵便番号と住所の入力をお願いします。")</f>
        <v/>
      </c>
    </row>
    <row r="3677" spans="27:27">
      <c r="AA3677" s="15" t="str">
        <f>IF(IFERROR(VLOOKUP(W3677,Sheet2!$A$1:$A$517,1,0),"")="","","マシン設置先の郵便番号と住所の入力をお願いします。")</f>
        <v/>
      </c>
    </row>
    <row r="3678" spans="27:27">
      <c r="AA3678" s="15" t="str">
        <f>IF(IFERROR(VLOOKUP(W3678,Sheet2!$A$1:$A$517,1,0),"")="","","マシン設置先の郵便番号と住所の入力をお願いします。")</f>
        <v/>
      </c>
    </row>
    <row r="3679" spans="27:27">
      <c r="AA3679" s="15" t="str">
        <f>IF(IFERROR(VLOOKUP(W3679,Sheet2!$A$1:$A$517,1,0),"")="","","マシン設置先の郵便番号と住所の入力をお願いします。")</f>
        <v/>
      </c>
    </row>
    <row r="3680" spans="27:27">
      <c r="AA3680" s="15" t="str">
        <f>IF(IFERROR(VLOOKUP(W3680,Sheet2!$A$1:$A$517,1,0),"")="","","マシン設置先の郵便番号と住所の入力をお願いします。")</f>
        <v/>
      </c>
    </row>
    <row r="3681" spans="27:27">
      <c r="AA3681" s="15" t="str">
        <f>IF(IFERROR(VLOOKUP(W3681,Sheet2!$A$1:$A$517,1,0),"")="","","マシン設置先の郵便番号と住所の入力をお願いします。")</f>
        <v/>
      </c>
    </row>
    <row r="3682" spans="27:27">
      <c r="AA3682" s="15" t="str">
        <f>IF(IFERROR(VLOOKUP(W3682,Sheet2!$A$1:$A$517,1,0),"")="","","マシン設置先の郵便番号と住所の入力をお願いします。")</f>
        <v/>
      </c>
    </row>
    <row r="3683" spans="27:27">
      <c r="AA3683" s="15" t="str">
        <f>IF(IFERROR(VLOOKUP(W3683,Sheet2!$A$1:$A$517,1,0),"")="","","マシン設置先の郵便番号と住所の入力をお願いします。")</f>
        <v/>
      </c>
    </row>
    <row r="3684" spans="27:27">
      <c r="AA3684" s="15" t="str">
        <f>IF(IFERROR(VLOOKUP(W3684,Sheet2!$A$1:$A$517,1,0),"")="","","マシン設置先の郵便番号と住所の入力をお願いします。")</f>
        <v/>
      </c>
    </row>
    <row r="3685" spans="27:27">
      <c r="AA3685" s="15" t="str">
        <f>IF(IFERROR(VLOOKUP(W3685,Sheet2!$A$1:$A$517,1,0),"")="","","マシン設置先の郵便番号と住所の入力をお願いします。")</f>
        <v/>
      </c>
    </row>
    <row r="3686" spans="27:27">
      <c r="AA3686" s="15" t="str">
        <f>IF(IFERROR(VLOOKUP(W3686,Sheet2!$A$1:$A$517,1,0),"")="","","マシン設置先の郵便番号と住所の入力をお願いします。")</f>
        <v/>
      </c>
    </row>
    <row r="3687" spans="27:27">
      <c r="AA3687" s="15" t="str">
        <f>IF(IFERROR(VLOOKUP(W3687,Sheet2!$A$1:$A$517,1,0),"")="","","マシン設置先の郵便番号と住所の入力をお願いします。")</f>
        <v/>
      </c>
    </row>
    <row r="3688" spans="27:27">
      <c r="AA3688" s="15" t="str">
        <f>IF(IFERROR(VLOOKUP(W3688,Sheet2!$A$1:$A$517,1,0),"")="","","マシン設置先の郵便番号と住所の入力をお願いします。")</f>
        <v/>
      </c>
    </row>
    <row r="3689" spans="27:27">
      <c r="AA3689" s="15" t="str">
        <f>IF(IFERROR(VLOOKUP(W3689,Sheet2!$A$1:$A$517,1,0),"")="","","マシン設置先の郵便番号と住所の入力をお願いします。")</f>
        <v/>
      </c>
    </row>
    <row r="3690" spans="27:27">
      <c r="AA3690" s="15" t="str">
        <f>IF(IFERROR(VLOOKUP(W3690,Sheet2!$A$1:$A$517,1,0),"")="","","マシン設置先の郵便番号と住所の入力をお願いします。")</f>
        <v/>
      </c>
    </row>
    <row r="3691" spans="27:27">
      <c r="AA3691" s="15" t="str">
        <f>IF(IFERROR(VLOOKUP(W3691,Sheet2!$A$1:$A$517,1,0),"")="","","マシン設置先の郵便番号と住所の入力をお願いします。")</f>
        <v/>
      </c>
    </row>
    <row r="3692" spans="27:27">
      <c r="AA3692" s="15" t="str">
        <f>IF(IFERROR(VLOOKUP(W3692,Sheet2!$A$1:$A$517,1,0),"")="","","マシン設置先の郵便番号と住所の入力をお願いします。")</f>
        <v/>
      </c>
    </row>
    <row r="3693" spans="27:27">
      <c r="AA3693" s="15" t="str">
        <f>IF(IFERROR(VLOOKUP(W3693,Sheet2!$A$1:$A$517,1,0),"")="","","マシン設置先の郵便番号と住所の入力をお願いします。")</f>
        <v/>
      </c>
    </row>
    <row r="3694" spans="27:27">
      <c r="AA3694" s="15" t="str">
        <f>IF(IFERROR(VLOOKUP(W3694,Sheet2!$A$1:$A$517,1,0),"")="","","マシン設置先の郵便番号と住所の入力をお願いします。")</f>
        <v/>
      </c>
    </row>
    <row r="3695" spans="27:27">
      <c r="AA3695" s="15" t="str">
        <f>IF(IFERROR(VLOOKUP(W3695,Sheet2!$A$1:$A$517,1,0),"")="","","マシン設置先の郵便番号と住所の入力をお願いします。")</f>
        <v/>
      </c>
    </row>
    <row r="3696" spans="27:27">
      <c r="AA3696" s="15" t="str">
        <f>IF(IFERROR(VLOOKUP(W3696,Sheet2!$A$1:$A$517,1,0),"")="","","マシン設置先の郵便番号と住所の入力をお願いします。")</f>
        <v/>
      </c>
    </row>
    <row r="3697" spans="27:27">
      <c r="AA3697" s="15" t="str">
        <f>IF(IFERROR(VLOOKUP(W3697,Sheet2!$A$1:$A$517,1,0),"")="","","マシン設置先の郵便番号と住所の入力をお願いします。")</f>
        <v/>
      </c>
    </row>
    <row r="3698" spans="27:27">
      <c r="AA3698" s="15" t="str">
        <f>IF(IFERROR(VLOOKUP(W3698,Sheet2!$A$1:$A$517,1,0),"")="","","マシン設置先の郵便番号と住所の入力をお願いします。")</f>
        <v/>
      </c>
    </row>
    <row r="3699" spans="27:27">
      <c r="AA3699" s="15" t="str">
        <f>IF(IFERROR(VLOOKUP(W3699,Sheet2!$A$1:$A$517,1,0),"")="","","マシン設置先の郵便番号と住所の入力をお願いします。")</f>
        <v/>
      </c>
    </row>
    <row r="3700" spans="27:27">
      <c r="AA3700" s="15" t="str">
        <f>IF(IFERROR(VLOOKUP(W3700,Sheet2!$A$1:$A$517,1,0),"")="","","マシン設置先の郵便番号と住所の入力をお願いします。")</f>
        <v/>
      </c>
    </row>
    <row r="3701" spans="27:27">
      <c r="AA3701" s="15" t="str">
        <f>IF(IFERROR(VLOOKUP(W3701,Sheet2!$A$1:$A$517,1,0),"")="","","マシン設置先の郵便番号と住所の入力をお願いします。")</f>
        <v/>
      </c>
    </row>
    <row r="3702" spans="27:27">
      <c r="AA3702" s="15" t="str">
        <f>IF(IFERROR(VLOOKUP(W3702,Sheet2!$A$1:$A$517,1,0),"")="","","マシン設置先の郵便番号と住所の入力をお願いします。")</f>
        <v/>
      </c>
    </row>
    <row r="3703" spans="27:27">
      <c r="AA3703" s="15" t="str">
        <f>IF(IFERROR(VLOOKUP(W3703,Sheet2!$A$1:$A$517,1,0),"")="","","マシン設置先の郵便番号と住所の入力をお願いします。")</f>
        <v/>
      </c>
    </row>
    <row r="3704" spans="27:27">
      <c r="AA3704" s="15" t="str">
        <f>IF(IFERROR(VLOOKUP(W3704,Sheet2!$A$1:$A$517,1,0),"")="","","マシン設置先の郵便番号と住所の入力をお願いします。")</f>
        <v/>
      </c>
    </row>
    <row r="3705" spans="27:27">
      <c r="AA3705" s="15" t="str">
        <f>IF(IFERROR(VLOOKUP(W3705,Sheet2!$A$1:$A$517,1,0),"")="","","マシン設置先の郵便番号と住所の入力をお願いします。")</f>
        <v/>
      </c>
    </row>
    <row r="3706" spans="27:27">
      <c r="AA3706" s="15" t="str">
        <f>IF(IFERROR(VLOOKUP(W3706,Sheet2!$A$1:$A$517,1,0),"")="","","マシン設置先の郵便番号と住所の入力をお願いします。")</f>
        <v/>
      </c>
    </row>
    <row r="3707" spans="27:27">
      <c r="AA3707" s="15" t="str">
        <f>IF(IFERROR(VLOOKUP(W3707,Sheet2!$A$1:$A$517,1,0),"")="","","マシン設置先の郵便番号と住所の入力をお願いします。")</f>
        <v/>
      </c>
    </row>
    <row r="3708" spans="27:27">
      <c r="AA3708" s="15" t="str">
        <f>IF(IFERROR(VLOOKUP(W3708,Sheet2!$A$1:$A$517,1,0),"")="","","マシン設置先の郵便番号と住所の入力をお願いします。")</f>
        <v/>
      </c>
    </row>
    <row r="3709" spans="27:27">
      <c r="AA3709" s="15" t="str">
        <f>IF(IFERROR(VLOOKUP(W3709,Sheet2!$A$1:$A$517,1,0),"")="","","マシン設置先の郵便番号と住所の入力をお願いします。")</f>
        <v/>
      </c>
    </row>
    <row r="3710" spans="27:27">
      <c r="AA3710" s="15" t="str">
        <f>IF(IFERROR(VLOOKUP(W3710,Sheet2!$A$1:$A$517,1,0),"")="","","マシン設置先の郵便番号と住所の入力をお願いします。")</f>
        <v/>
      </c>
    </row>
    <row r="3711" spans="27:27">
      <c r="AA3711" s="15" t="str">
        <f>IF(IFERROR(VLOOKUP(W3711,Sheet2!$A$1:$A$517,1,0),"")="","","マシン設置先の郵便番号と住所の入力をお願いします。")</f>
        <v/>
      </c>
    </row>
    <row r="3712" spans="27:27">
      <c r="AA3712" s="15" t="str">
        <f>IF(IFERROR(VLOOKUP(W3712,Sheet2!$A$1:$A$517,1,0),"")="","","マシン設置先の郵便番号と住所の入力をお願いします。")</f>
        <v/>
      </c>
    </row>
    <row r="3713" spans="27:27">
      <c r="AA3713" s="15" t="str">
        <f>IF(IFERROR(VLOOKUP(W3713,Sheet2!$A$1:$A$517,1,0),"")="","","マシン設置先の郵便番号と住所の入力をお願いします。")</f>
        <v/>
      </c>
    </row>
    <row r="3714" spans="27:27">
      <c r="AA3714" s="15" t="str">
        <f>IF(IFERROR(VLOOKUP(W3714,Sheet2!$A$1:$A$517,1,0),"")="","","マシン設置先の郵便番号と住所の入力をお願いします。")</f>
        <v/>
      </c>
    </row>
    <row r="3715" spans="27:27">
      <c r="AA3715" s="15" t="str">
        <f>IF(IFERROR(VLOOKUP(W3715,Sheet2!$A$1:$A$517,1,0),"")="","","マシン設置先の郵便番号と住所の入力をお願いします。")</f>
        <v/>
      </c>
    </row>
    <row r="3716" spans="27:27">
      <c r="AA3716" s="15" t="str">
        <f>IF(IFERROR(VLOOKUP(W3716,Sheet2!$A$1:$A$517,1,0),"")="","","マシン設置先の郵便番号と住所の入力をお願いします。")</f>
        <v/>
      </c>
    </row>
    <row r="3717" spans="27:27">
      <c r="AA3717" s="15" t="str">
        <f>IF(IFERROR(VLOOKUP(W3717,Sheet2!$A$1:$A$517,1,0),"")="","","マシン設置先の郵便番号と住所の入力をお願いします。")</f>
        <v/>
      </c>
    </row>
    <row r="3718" spans="27:27">
      <c r="AA3718" s="15" t="str">
        <f>IF(IFERROR(VLOOKUP(W3718,Sheet2!$A$1:$A$517,1,0),"")="","","マシン設置先の郵便番号と住所の入力をお願いします。")</f>
        <v/>
      </c>
    </row>
    <row r="3719" spans="27:27">
      <c r="AA3719" s="15" t="str">
        <f>IF(IFERROR(VLOOKUP(W3719,Sheet2!$A$1:$A$517,1,0),"")="","","マシン設置先の郵便番号と住所の入力をお願いします。")</f>
        <v/>
      </c>
    </row>
    <row r="3720" spans="27:27">
      <c r="AA3720" s="15" t="str">
        <f>IF(IFERROR(VLOOKUP(W3720,Sheet2!$A$1:$A$517,1,0),"")="","","マシン設置先の郵便番号と住所の入力をお願いします。")</f>
        <v/>
      </c>
    </row>
    <row r="3721" spans="27:27">
      <c r="AA3721" s="15" t="str">
        <f>IF(IFERROR(VLOOKUP(W3721,Sheet2!$A$1:$A$517,1,0),"")="","","マシン設置先の郵便番号と住所の入力をお願いします。")</f>
        <v/>
      </c>
    </row>
    <row r="3722" spans="27:27">
      <c r="AA3722" s="15" t="str">
        <f>IF(IFERROR(VLOOKUP(W3722,Sheet2!$A$1:$A$517,1,0),"")="","","マシン設置先の郵便番号と住所の入力をお願いします。")</f>
        <v/>
      </c>
    </row>
    <row r="3723" spans="27:27">
      <c r="AA3723" s="15" t="str">
        <f>IF(IFERROR(VLOOKUP(W3723,Sheet2!$A$1:$A$517,1,0),"")="","","マシン設置先の郵便番号と住所の入力をお願いします。")</f>
        <v/>
      </c>
    </row>
    <row r="3724" spans="27:27">
      <c r="AA3724" s="15" t="str">
        <f>IF(IFERROR(VLOOKUP(W3724,Sheet2!$A$1:$A$517,1,0),"")="","","マシン設置先の郵便番号と住所の入力をお願いします。")</f>
        <v/>
      </c>
    </row>
    <row r="3725" spans="27:27">
      <c r="AA3725" s="15" t="str">
        <f>IF(IFERROR(VLOOKUP(W3725,Sheet2!$A$1:$A$517,1,0),"")="","","マシン設置先の郵便番号と住所の入力をお願いします。")</f>
        <v/>
      </c>
    </row>
    <row r="3726" spans="27:27">
      <c r="AA3726" s="15" t="str">
        <f>IF(IFERROR(VLOOKUP(W3726,Sheet2!$A$1:$A$517,1,0),"")="","","マシン設置先の郵便番号と住所の入力をお願いします。")</f>
        <v/>
      </c>
    </row>
    <row r="3727" spans="27:27">
      <c r="AA3727" s="15" t="str">
        <f>IF(IFERROR(VLOOKUP(W3727,Sheet2!$A$1:$A$517,1,0),"")="","","マシン設置先の郵便番号と住所の入力をお願いします。")</f>
        <v/>
      </c>
    </row>
    <row r="3728" spans="27:27">
      <c r="AA3728" s="15" t="str">
        <f>IF(IFERROR(VLOOKUP(W3728,Sheet2!$A$1:$A$517,1,0),"")="","","マシン設置先の郵便番号と住所の入力をお願いします。")</f>
        <v/>
      </c>
    </row>
    <row r="3729" spans="27:27">
      <c r="AA3729" s="15" t="str">
        <f>IF(IFERROR(VLOOKUP(W3729,Sheet2!$A$1:$A$517,1,0),"")="","","マシン設置先の郵便番号と住所の入力をお願いします。")</f>
        <v/>
      </c>
    </row>
    <row r="3730" spans="27:27">
      <c r="AA3730" s="15" t="str">
        <f>IF(IFERROR(VLOOKUP(W3730,Sheet2!$A$1:$A$517,1,0),"")="","","マシン設置先の郵便番号と住所の入力をお願いします。")</f>
        <v/>
      </c>
    </row>
    <row r="3731" spans="27:27">
      <c r="AA3731" s="15" t="str">
        <f>IF(IFERROR(VLOOKUP(W3731,Sheet2!$A$1:$A$517,1,0),"")="","","マシン設置先の郵便番号と住所の入力をお願いします。")</f>
        <v/>
      </c>
    </row>
    <row r="3732" spans="27:27">
      <c r="AA3732" s="15" t="str">
        <f>IF(IFERROR(VLOOKUP(W3732,Sheet2!$A$1:$A$517,1,0),"")="","","マシン設置先の郵便番号と住所の入力をお願いします。")</f>
        <v/>
      </c>
    </row>
    <row r="3733" spans="27:27">
      <c r="AA3733" s="15" t="str">
        <f>IF(IFERROR(VLOOKUP(W3733,Sheet2!$A$1:$A$517,1,0),"")="","","マシン設置先の郵便番号と住所の入力をお願いします。")</f>
        <v/>
      </c>
    </row>
    <row r="3734" spans="27:27">
      <c r="AA3734" s="15" t="str">
        <f>IF(IFERROR(VLOOKUP(W3734,Sheet2!$A$1:$A$517,1,0),"")="","","マシン設置先の郵便番号と住所の入力をお願いします。")</f>
        <v/>
      </c>
    </row>
    <row r="3735" spans="27:27">
      <c r="AA3735" s="15" t="str">
        <f>IF(IFERROR(VLOOKUP(W3735,Sheet2!$A$1:$A$517,1,0),"")="","","マシン設置先の郵便番号と住所の入力をお願いします。")</f>
        <v/>
      </c>
    </row>
    <row r="3736" spans="27:27">
      <c r="AA3736" s="15" t="str">
        <f>IF(IFERROR(VLOOKUP(W3736,Sheet2!$A$1:$A$517,1,0),"")="","","マシン設置先の郵便番号と住所の入力をお願いします。")</f>
        <v/>
      </c>
    </row>
    <row r="3737" spans="27:27">
      <c r="AA3737" s="15" t="str">
        <f>IF(IFERROR(VLOOKUP(W3737,Sheet2!$A$1:$A$517,1,0),"")="","","マシン設置先の郵便番号と住所の入力をお願いします。")</f>
        <v/>
      </c>
    </row>
    <row r="3738" spans="27:27">
      <c r="AA3738" s="15" t="str">
        <f>IF(IFERROR(VLOOKUP(W3738,Sheet2!$A$1:$A$517,1,0),"")="","","マシン設置先の郵便番号と住所の入力をお願いします。")</f>
        <v/>
      </c>
    </row>
    <row r="3739" spans="27:27">
      <c r="AA3739" s="15" t="str">
        <f>IF(IFERROR(VLOOKUP(W3739,Sheet2!$A$1:$A$517,1,0),"")="","","マシン設置先の郵便番号と住所の入力をお願いします。")</f>
        <v/>
      </c>
    </row>
    <row r="3740" spans="27:27">
      <c r="AA3740" s="15" t="str">
        <f>IF(IFERROR(VLOOKUP(W3740,Sheet2!$A$1:$A$517,1,0),"")="","","マシン設置先の郵便番号と住所の入力をお願いします。")</f>
        <v/>
      </c>
    </row>
    <row r="3741" spans="27:27">
      <c r="AA3741" s="15" t="str">
        <f>IF(IFERROR(VLOOKUP(W3741,Sheet2!$A$1:$A$517,1,0),"")="","","マシン設置先の郵便番号と住所の入力をお願いします。")</f>
        <v/>
      </c>
    </row>
    <row r="3742" spans="27:27">
      <c r="AA3742" s="15" t="str">
        <f>IF(IFERROR(VLOOKUP(W3742,Sheet2!$A$1:$A$517,1,0),"")="","","マシン設置先の郵便番号と住所の入力をお願いします。")</f>
        <v/>
      </c>
    </row>
    <row r="3743" spans="27:27">
      <c r="AA3743" s="15" t="str">
        <f>IF(IFERROR(VLOOKUP(W3743,Sheet2!$A$1:$A$517,1,0),"")="","","マシン設置先の郵便番号と住所の入力をお願いします。")</f>
        <v/>
      </c>
    </row>
    <row r="3744" spans="27:27">
      <c r="AA3744" s="15" t="str">
        <f>IF(IFERROR(VLOOKUP(W3744,Sheet2!$A$1:$A$517,1,0),"")="","","マシン設置先の郵便番号と住所の入力をお願いします。")</f>
        <v/>
      </c>
    </row>
    <row r="3745" spans="27:27">
      <c r="AA3745" s="15" t="str">
        <f>IF(IFERROR(VLOOKUP(W3745,Sheet2!$A$1:$A$517,1,0),"")="","","マシン設置先の郵便番号と住所の入力をお願いします。")</f>
        <v/>
      </c>
    </row>
    <row r="3746" spans="27:27">
      <c r="AA3746" s="15" t="str">
        <f>IF(IFERROR(VLOOKUP(W3746,Sheet2!$A$1:$A$517,1,0),"")="","","マシン設置先の郵便番号と住所の入力をお願いします。")</f>
        <v/>
      </c>
    </row>
    <row r="3747" spans="27:27">
      <c r="AA3747" s="15" t="str">
        <f>IF(IFERROR(VLOOKUP(W3747,Sheet2!$A$1:$A$517,1,0),"")="","","マシン設置先の郵便番号と住所の入力をお願いします。")</f>
        <v/>
      </c>
    </row>
    <row r="3748" spans="27:27">
      <c r="AA3748" s="15" t="str">
        <f>IF(IFERROR(VLOOKUP(W3748,Sheet2!$A$1:$A$517,1,0),"")="","","マシン設置先の郵便番号と住所の入力をお願いします。")</f>
        <v/>
      </c>
    </row>
    <row r="3749" spans="27:27">
      <c r="AA3749" s="15" t="str">
        <f>IF(IFERROR(VLOOKUP(W3749,Sheet2!$A$1:$A$517,1,0),"")="","","マシン設置先の郵便番号と住所の入力をお願いします。")</f>
        <v/>
      </c>
    </row>
    <row r="3750" spans="27:27">
      <c r="AA3750" s="15" t="str">
        <f>IF(IFERROR(VLOOKUP(W3750,Sheet2!$A$1:$A$517,1,0),"")="","","マシン設置先の郵便番号と住所の入力をお願いします。")</f>
        <v/>
      </c>
    </row>
    <row r="3751" spans="27:27">
      <c r="AA3751" s="15" t="str">
        <f>IF(IFERROR(VLOOKUP(W3751,Sheet2!$A$1:$A$517,1,0),"")="","","マシン設置先の郵便番号と住所の入力をお願いします。")</f>
        <v/>
      </c>
    </row>
    <row r="3752" spans="27:27">
      <c r="AA3752" s="15" t="str">
        <f>IF(IFERROR(VLOOKUP(W3752,Sheet2!$A$1:$A$517,1,0),"")="","","マシン設置先の郵便番号と住所の入力をお願いします。")</f>
        <v/>
      </c>
    </row>
    <row r="3753" spans="27:27">
      <c r="AA3753" s="15" t="str">
        <f>IF(IFERROR(VLOOKUP(W3753,Sheet2!$A$1:$A$517,1,0),"")="","","マシン設置先の郵便番号と住所の入力をお願いします。")</f>
        <v/>
      </c>
    </row>
    <row r="3754" spans="27:27">
      <c r="AA3754" s="15" t="str">
        <f>IF(IFERROR(VLOOKUP(W3754,Sheet2!$A$1:$A$517,1,0),"")="","","マシン設置先の郵便番号と住所の入力をお願いします。")</f>
        <v/>
      </c>
    </row>
    <row r="3755" spans="27:27">
      <c r="AA3755" s="15" t="str">
        <f>IF(IFERROR(VLOOKUP(W3755,Sheet2!$A$1:$A$517,1,0),"")="","","マシン設置先の郵便番号と住所の入力をお願いします。")</f>
        <v/>
      </c>
    </row>
    <row r="3756" spans="27:27">
      <c r="AA3756" s="15" t="str">
        <f>IF(IFERROR(VLOOKUP(W3756,Sheet2!$A$1:$A$517,1,0),"")="","","マシン設置先の郵便番号と住所の入力をお願いします。")</f>
        <v/>
      </c>
    </row>
    <row r="3757" spans="27:27">
      <c r="AA3757" s="15" t="str">
        <f>IF(IFERROR(VLOOKUP(W3757,Sheet2!$A$1:$A$517,1,0),"")="","","マシン設置先の郵便番号と住所の入力をお願いします。")</f>
        <v/>
      </c>
    </row>
    <row r="3758" spans="27:27">
      <c r="AA3758" s="15" t="str">
        <f>IF(IFERROR(VLOOKUP(W3758,Sheet2!$A$1:$A$517,1,0),"")="","","マシン設置先の郵便番号と住所の入力をお願いします。")</f>
        <v/>
      </c>
    </row>
    <row r="3759" spans="27:27">
      <c r="AA3759" s="15" t="str">
        <f>IF(IFERROR(VLOOKUP(W3759,Sheet2!$A$1:$A$517,1,0),"")="","","マシン設置先の郵便番号と住所の入力をお願いします。")</f>
        <v/>
      </c>
    </row>
    <row r="3760" spans="27:27">
      <c r="AA3760" s="15" t="str">
        <f>IF(IFERROR(VLOOKUP(W3760,Sheet2!$A$1:$A$517,1,0),"")="","","マシン設置先の郵便番号と住所の入力をお願いします。")</f>
        <v/>
      </c>
    </row>
    <row r="3761" spans="27:27">
      <c r="AA3761" s="15" t="str">
        <f>IF(IFERROR(VLOOKUP(W3761,Sheet2!$A$1:$A$517,1,0),"")="","","マシン設置先の郵便番号と住所の入力をお願いします。")</f>
        <v/>
      </c>
    </row>
    <row r="3762" spans="27:27">
      <c r="AA3762" s="15" t="str">
        <f>IF(IFERROR(VLOOKUP(W3762,Sheet2!$A$1:$A$517,1,0),"")="","","マシン設置先の郵便番号と住所の入力をお願いします。")</f>
        <v/>
      </c>
    </row>
    <row r="3763" spans="27:27">
      <c r="AA3763" s="15" t="str">
        <f>IF(IFERROR(VLOOKUP(W3763,Sheet2!$A$1:$A$517,1,0),"")="","","マシン設置先の郵便番号と住所の入力をお願いします。")</f>
        <v/>
      </c>
    </row>
    <row r="3764" spans="27:27">
      <c r="AA3764" s="15" t="str">
        <f>IF(IFERROR(VLOOKUP(W3764,Sheet2!$A$1:$A$517,1,0),"")="","","マシン設置先の郵便番号と住所の入力をお願いします。")</f>
        <v/>
      </c>
    </row>
    <row r="3765" spans="27:27">
      <c r="AA3765" s="15" t="str">
        <f>IF(IFERROR(VLOOKUP(W3765,Sheet2!$A$1:$A$517,1,0),"")="","","マシン設置先の郵便番号と住所の入力をお願いします。")</f>
        <v/>
      </c>
    </row>
    <row r="3766" spans="27:27">
      <c r="AA3766" s="15" t="str">
        <f>IF(IFERROR(VLOOKUP(W3766,Sheet2!$A$1:$A$517,1,0),"")="","","マシン設置先の郵便番号と住所の入力をお願いします。")</f>
        <v/>
      </c>
    </row>
    <row r="3767" spans="27:27">
      <c r="AA3767" s="15" t="str">
        <f>IF(IFERROR(VLOOKUP(W3767,Sheet2!$A$1:$A$517,1,0),"")="","","マシン設置先の郵便番号と住所の入力をお願いします。")</f>
        <v/>
      </c>
    </row>
    <row r="3768" spans="27:27">
      <c r="AA3768" s="15" t="str">
        <f>IF(IFERROR(VLOOKUP(W3768,Sheet2!$A$1:$A$517,1,0),"")="","","マシン設置先の郵便番号と住所の入力をお願いします。")</f>
        <v/>
      </c>
    </row>
    <row r="3769" spans="27:27">
      <c r="AA3769" s="15" t="str">
        <f>IF(IFERROR(VLOOKUP(W3769,Sheet2!$A$1:$A$517,1,0),"")="","","マシン設置先の郵便番号と住所の入力をお願いします。")</f>
        <v/>
      </c>
    </row>
    <row r="3770" spans="27:27">
      <c r="AA3770" s="15" t="str">
        <f>IF(IFERROR(VLOOKUP(W3770,Sheet2!$A$1:$A$517,1,0),"")="","","マシン設置先の郵便番号と住所の入力をお願いします。")</f>
        <v/>
      </c>
    </row>
    <row r="3771" spans="27:27">
      <c r="AA3771" s="15" t="str">
        <f>IF(IFERROR(VLOOKUP(W3771,Sheet2!$A$1:$A$517,1,0),"")="","","マシン設置先の郵便番号と住所の入力をお願いします。")</f>
        <v/>
      </c>
    </row>
    <row r="3772" spans="27:27">
      <c r="AA3772" s="15" t="str">
        <f>IF(IFERROR(VLOOKUP(W3772,Sheet2!$A$1:$A$517,1,0),"")="","","マシン設置先の郵便番号と住所の入力をお願いします。")</f>
        <v/>
      </c>
    </row>
    <row r="3773" spans="27:27">
      <c r="AA3773" s="15" t="str">
        <f>IF(IFERROR(VLOOKUP(W3773,Sheet2!$A$1:$A$517,1,0),"")="","","マシン設置先の郵便番号と住所の入力をお願いします。")</f>
        <v/>
      </c>
    </row>
    <row r="3774" spans="27:27">
      <c r="AA3774" s="15" t="str">
        <f>IF(IFERROR(VLOOKUP(W3774,Sheet2!$A$1:$A$517,1,0),"")="","","マシン設置先の郵便番号と住所の入力をお願いします。")</f>
        <v/>
      </c>
    </row>
    <row r="3775" spans="27:27">
      <c r="AA3775" s="15" t="str">
        <f>IF(IFERROR(VLOOKUP(W3775,Sheet2!$A$1:$A$517,1,0),"")="","","マシン設置先の郵便番号と住所の入力をお願いします。")</f>
        <v/>
      </c>
    </row>
    <row r="3776" spans="27:27">
      <c r="AA3776" s="15" t="str">
        <f>IF(IFERROR(VLOOKUP(W3776,Sheet2!$A$1:$A$517,1,0),"")="","","マシン設置先の郵便番号と住所の入力をお願いします。")</f>
        <v/>
      </c>
    </row>
    <row r="3777" spans="27:27">
      <c r="AA3777" s="15" t="str">
        <f>IF(IFERROR(VLOOKUP(W3777,Sheet2!$A$1:$A$517,1,0),"")="","","マシン設置先の郵便番号と住所の入力をお願いします。")</f>
        <v/>
      </c>
    </row>
    <row r="3778" spans="27:27">
      <c r="AA3778" s="15" t="str">
        <f>IF(IFERROR(VLOOKUP(W3778,Sheet2!$A$1:$A$517,1,0),"")="","","マシン設置先の郵便番号と住所の入力をお願いします。")</f>
        <v/>
      </c>
    </row>
    <row r="3779" spans="27:27">
      <c r="AA3779" s="15" t="str">
        <f>IF(IFERROR(VLOOKUP(W3779,Sheet2!$A$1:$A$517,1,0),"")="","","マシン設置先の郵便番号と住所の入力をお願いします。")</f>
        <v/>
      </c>
    </row>
    <row r="3780" spans="27:27">
      <c r="AA3780" s="15" t="str">
        <f>IF(IFERROR(VLOOKUP(W3780,Sheet2!$A$1:$A$517,1,0),"")="","","マシン設置先の郵便番号と住所の入力をお願いします。")</f>
        <v/>
      </c>
    </row>
    <row r="3781" spans="27:27">
      <c r="AA3781" s="15" t="str">
        <f>IF(IFERROR(VLOOKUP(W3781,Sheet2!$A$1:$A$517,1,0),"")="","","マシン設置先の郵便番号と住所の入力をお願いします。")</f>
        <v/>
      </c>
    </row>
    <row r="3782" spans="27:27">
      <c r="AA3782" s="15" t="str">
        <f>IF(IFERROR(VLOOKUP(W3782,Sheet2!$A$1:$A$517,1,0),"")="","","マシン設置先の郵便番号と住所の入力をお願いします。")</f>
        <v/>
      </c>
    </row>
    <row r="3783" spans="27:27">
      <c r="AA3783" s="15" t="str">
        <f>IF(IFERROR(VLOOKUP(W3783,Sheet2!$A$1:$A$517,1,0),"")="","","マシン設置先の郵便番号と住所の入力をお願いします。")</f>
        <v/>
      </c>
    </row>
    <row r="3784" spans="27:27">
      <c r="AA3784" s="15" t="str">
        <f>IF(IFERROR(VLOOKUP(W3784,Sheet2!$A$1:$A$517,1,0),"")="","","マシン設置先の郵便番号と住所の入力をお願いします。")</f>
        <v/>
      </c>
    </row>
    <row r="3785" spans="27:27">
      <c r="AA3785" s="15" t="str">
        <f>IF(IFERROR(VLOOKUP(W3785,Sheet2!$A$1:$A$517,1,0),"")="","","マシン設置先の郵便番号と住所の入力をお願いします。")</f>
        <v/>
      </c>
    </row>
    <row r="3786" spans="27:27">
      <c r="AA3786" s="15" t="str">
        <f>IF(IFERROR(VLOOKUP(W3786,Sheet2!$A$1:$A$517,1,0),"")="","","マシン設置先の郵便番号と住所の入力をお願いします。")</f>
        <v/>
      </c>
    </row>
    <row r="3787" spans="27:27">
      <c r="AA3787" s="15" t="str">
        <f>IF(IFERROR(VLOOKUP(W3787,Sheet2!$A$1:$A$517,1,0),"")="","","マシン設置先の郵便番号と住所の入力をお願いします。")</f>
        <v/>
      </c>
    </row>
    <row r="3788" spans="27:27">
      <c r="AA3788" s="15" t="str">
        <f>IF(IFERROR(VLOOKUP(W3788,Sheet2!$A$1:$A$517,1,0),"")="","","マシン設置先の郵便番号と住所の入力をお願いします。")</f>
        <v/>
      </c>
    </row>
    <row r="3789" spans="27:27">
      <c r="AA3789" s="15" t="str">
        <f>IF(IFERROR(VLOOKUP(W3789,Sheet2!$A$1:$A$517,1,0),"")="","","マシン設置先の郵便番号と住所の入力をお願いします。")</f>
        <v/>
      </c>
    </row>
    <row r="3790" spans="27:27">
      <c r="AA3790" s="15" t="str">
        <f>IF(IFERROR(VLOOKUP(W3790,Sheet2!$A$1:$A$517,1,0),"")="","","マシン設置先の郵便番号と住所の入力をお願いします。")</f>
        <v/>
      </c>
    </row>
    <row r="3791" spans="27:27">
      <c r="AA3791" s="15" t="str">
        <f>IF(IFERROR(VLOOKUP(W3791,Sheet2!$A$1:$A$517,1,0),"")="","","マシン設置先の郵便番号と住所の入力をお願いします。")</f>
        <v/>
      </c>
    </row>
    <row r="3792" spans="27:27">
      <c r="AA3792" s="15" t="str">
        <f>IF(IFERROR(VLOOKUP(W3792,Sheet2!$A$1:$A$517,1,0),"")="","","マシン設置先の郵便番号と住所の入力をお願いします。")</f>
        <v/>
      </c>
    </row>
    <row r="3793" spans="27:27">
      <c r="AA3793" s="15" t="str">
        <f>IF(IFERROR(VLOOKUP(W3793,Sheet2!$A$1:$A$517,1,0),"")="","","マシン設置先の郵便番号と住所の入力をお願いします。")</f>
        <v/>
      </c>
    </row>
    <row r="3794" spans="27:27">
      <c r="AA3794" s="15" t="str">
        <f>IF(IFERROR(VLOOKUP(W3794,Sheet2!$A$1:$A$517,1,0),"")="","","マシン設置先の郵便番号と住所の入力をお願いします。")</f>
        <v/>
      </c>
    </row>
    <row r="3795" spans="27:27">
      <c r="AA3795" s="15" t="str">
        <f>IF(IFERROR(VLOOKUP(W3795,Sheet2!$A$1:$A$517,1,0),"")="","","マシン設置先の郵便番号と住所の入力をお願いします。")</f>
        <v/>
      </c>
    </row>
    <row r="3796" spans="27:27">
      <c r="AA3796" s="15" t="str">
        <f>IF(IFERROR(VLOOKUP(W3796,Sheet2!$A$1:$A$517,1,0),"")="","","マシン設置先の郵便番号と住所の入力をお願いします。")</f>
        <v/>
      </c>
    </row>
    <row r="3797" spans="27:27">
      <c r="AA3797" s="15" t="str">
        <f>IF(IFERROR(VLOOKUP(W3797,Sheet2!$A$1:$A$517,1,0),"")="","","マシン設置先の郵便番号と住所の入力をお願いします。")</f>
        <v/>
      </c>
    </row>
    <row r="3798" spans="27:27">
      <c r="AA3798" s="15" t="str">
        <f>IF(IFERROR(VLOOKUP(W3798,Sheet2!$A$1:$A$517,1,0),"")="","","マシン設置先の郵便番号と住所の入力をお願いします。")</f>
        <v/>
      </c>
    </row>
    <row r="3799" spans="27:27">
      <c r="AA3799" s="15" t="str">
        <f>IF(IFERROR(VLOOKUP(W3799,Sheet2!$A$1:$A$517,1,0),"")="","","マシン設置先の郵便番号と住所の入力をお願いします。")</f>
        <v/>
      </c>
    </row>
    <row r="3800" spans="27:27">
      <c r="AA3800" s="15" t="str">
        <f>IF(IFERROR(VLOOKUP(W3800,Sheet2!$A$1:$A$517,1,0),"")="","","マシン設置先の郵便番号と住所の入力をお願いします。")</f>
        <v/>
      </c>
    </row>
    <row r="3801" spans="27:27">
      <c r="AA3801" s="15" t="str">
        <f>IF(IFERROR(VLOOKUP(W3801,Sheet2!$A$1:$A$517,1,0),"")="","","マシン設置先の郵便番号と住所の入力をお願いします。")</f>
        <v/>
      </c>
    </row>
    <row r="3802" spans="27:27">
      <c r="AA3802" s="15" t="str">
        <f>IF(IFERROR(VLOOKUP(W3802,Sheet2!$A$1:$A$517,1,0),"")="","","マシン設置先の郵便番号と住所の入力をお願いします。")</f>
        <v/>
      </c>
    </row>
    <row r="3803" spans="27:27">
      <c r="AA3803" s="15" t="str">
        <f>IF(IFERROR(VLOOKUP(W3803,Sheet2!$A$1:$A$517,1,0),"")="","","マシン設置先の郵便番号と住所の入力をお願いします。")</f>
        <v/>
      </c>
    </row>
    <row r="3804" spans="27:27">
      <c r="AA3804" s="15" t="str">
        <f>IF(IFERROR(VLOOKUP(W3804,Sheet2!$A$1:$A$517,1,0),"")="","","マシン設置先の郵便番号と住所の入力をお願いします。")</f>
        <v/>
      </c>
    </row>
    <row r="3805" spans="27:27">
      <c r="AA3805" s="15" t="str">
        <f>IF(IFERROR(VLOOKUP(W3805,Sheet2!$A$1:$A$517,1,0),"")="","","マシン設置先の郵便番号と住所の入力をお願いします。")</f>
        <v/>
      </c>
    </row>
    <row r="3806" spans="27:27">
      <c r="AA3806" s="15" t="str">
        <f>IF(IFERROR(VLOOKUP(W3806,Sheet2!$A$1:$A$517,1,0),"")="","","マシン設置先の郵便番号と住所の入力をお願いします。")</f>
        <v/>
      </c>
    </row>
    <row r="3807" spans="27:27">
      <c r="AA3807" s="15" t="str">
        <f>IF(IFERROR(VLOOKUP(W3807,Sheet2!$A$1:$A$517,1,0),"")="","","マシン設置先の郵便番号と住所の入力をお願いします。")</f>
        <v/>
      </c>
    </row>
    <row r="3808" spans="27:27">
      <c r="AA3808" s="15" t="str">
        <f>IF(IFERROR(VLOOKUP(W3808,Sheet2!$A$1:$A$517,1,0),"")="","","マシン設置先の郵便番号と住所の入力をお願いします。")</f>
        <v/>
      </c>
    </row>
    <row r="3809" spans="27:27">
      <c r="AA3809" s="15" t="str">
        <f>IF(IFERROR(VLOOKUP(W3809,Sheet2!$A$1:$A$517,1,0),"")="","","マシン設置先の郵便番号と住所の入力をお願いします。")</f>
        <v/>
      </c>
    </row>
    <row r="3810" spans="27:27">
      <c r="AA3810" s="15" t="str">
        <f>IF(IFERROR(VLOOKUP(W3810,Sheet2!$A$1:$A$517,1,0),"")="","","マシン設置先の郵便番号と住所の入力をお願いします。")</f>
        <v/>
      </c>
    </row>
    <row r="3811" spans="27:27">
      <c r="AA3811" s="15" t="str">
        <f>IF(IFERROR(VLOOKUP(W3811,Sheet2!$A$1:$A$517,1,0),"")="","","マシン設置先の郵便番号と住所の入力をお願いします。")</f>
        <v/>
      </c>
    </row>
    <row r="3812" spans="27:27">
      <c r="AA3812" s="15" t="str">
        <f>IF(IFERROR(VLOOKUP(W3812,Sheet2!$A$1:$A$517,1,0),"")="","","マシン設置先の郵便番号と住所の入力をお願いします。")</f>
        <v/>
      </c>
    </row>
    <row r="3813" spans="27:27">
      <c r="AA3813" s="15" t="str">
        <f>IF(IFERROR(VLOOKUP(W3813,Sheet2!$A$1:$A$517,1,0),"")="","","マシン設置先の郵便番号と住所の入力をお願いします。")</f>
        <v/>
      </c>
    </row>
    <row r="3814" spans="27:27">
      <c r="AA3814" s="15" t="str">
        <f>IF(IFERROR(VLOOKUP(W3814,Sheet2!$A$1:$A$517,1,0),"")="","","マシン設置先の郵便番号と住所の入力をお願いします。")</f>
        <v/>
      </c>
    </row>
    <row r="3815" spans="27:27">
      <c r="AA3815" s="15" t="str">
        <f>IF(IFERROR(VLOOKUP(W3815,Sheet2!$A$1:$A$517,1,0),"")="","","マシン設置先の郵便番号と住所の入力をお願いします。")</f>
        <v/>
      </c>
    </row>
    <row r="3816" spans="27:27">
      <c r="AA3816" s="15" t="str">
        <f>IF(IFERROR(VLOOKUP(W3816,Sheet2!$A$1:$A$517,1,0),"")="","","マシン設置先の郵便番号と住所の入力をお願いします。")</f>
        <v/>
      </c>
    </row>
    <row r="3817" spans="27:27">
      <c r="AA3817" s="15" t="str">
        <f>IF(IFERROR(VLOOKUP(W3817,Sheet2!$A$1:$A$517,1,0),"")="","","マシン設置先の郵便番号と住所の入力をお願いします。")</f>
        <v/>
      </c>
    </row>
    <row r="3818" spans="27:27">
      <c r="AA3818" s="15" t="str">
        <f>IF(IFERROR(VLOOKUP(W3818,Sheet2!$A$1:$A$517,1,0),"")="","","マシン設置先の郵便番号と住所の入力をお願いします。")</f>
        <v/>
      </c>
    </row>
    <row r="3819" spans="27:27">
      <c r="AA3819" s="15" t="str">
        <f>IF(IFERROR(VLOOKUP(W3819,Sheet2!$A$1:$A$517,1,0),"")="","","マシン設置先の郵便番号と住所の入力をお願いします。")</f>
        <v/>
      </c>
    </row>
    <row r="3820" spans="27:27">
      <c r="AA3820" s="15" t="str">
        <f>IF(IFERROR(VLOOKUP(W3820,Sheet2!$A$1:$A$517,1,0),"")="","","マシン設置先の郵便番号と住所の入力をお願いします。")</f>
        <v/>
      </c>
    </row>
    <row r="3821" spans="27:27">
      <c r="AA3821" s="15" t="str">
        <f>IF(IFERROR(VLOOKUP(W3821,Sheet2!$A$1:$A$517,1,0),"")="","","マシン設置先の郵便番号と住所の入力をお願いします。")</f>
        <v/>
      </c>
    </row>
    <row r="3822" spans="27:27">
      <c r="AA3822" s="15" t="str">
        <f>IF(IFERROR(VLOOKUP(W3822,Sheet2!$A$1:$A$517,1,0),"")="","","マシン設置先の郵便番号と住所の入力をお願いします。")</f>
        <v/>
      </c>
    </row>
    <row r="3823" spans="27:27">
      <c r="AA3823" s="15" t="str">
        <f>IF(IFERROR(VLOOKUP(W3823,Sheet2!$A$1:$A$517,1,0),"")="","","マシン設置先の郵便番号と住所の入力をお願いします。")</f>
        <v/>
      </c>
    </row>
    <row r="3824" spans="27:27">
      <c r="AA3824" s="15" t="str">
        <f>IF(IFERROR(VLOOKUP(W3824,Sheet2!$A$1:$A$517,1,0),"")="","","マシン設置先の郵便番号と住所の入力をお願いします。")</f>
        <v/>
      </c>
    </row>
    <row r="3825" spans="27:27">
      <c r="AA3825" s="15" t="str">
        <f>IF(IFERROR(VLOOKUP(W3825,Sheet2!$A$1:$A$517,1,0),"")="","","マシン設置先の郵便番号と住所の入力をお願いします。")</f>
        <v/>
      </c>
    </row>
    <row r="3826" spans="27:27">
      <c r="AA3826" s="15" t="str">
        <f>IF(IFERROR(VLOOKUP(W3826,Sheet2!$A$1:$A$517,1,0),"")="","","マシン設置先の郵便番号と住所の入力をお願いします。")</f>
        <v/>
      </c>
    </row>
    <row r="3827" spans="27:27">
      <c r="AA3827" s="15" t="str">
        <f>IF(IFERROR(VLOOKUP(W3827,Sheet2!$A$1:$A$517,1,0),"")="","","マシン設置先の郵便番号と住所の入力をお願いします。")</f>
        <v/>
      </c>
    </row>
    <row r="3828" spans="27:27">
      <c r="AA3828" s="15" t="str">
        <f>IF(IFERROR(VLOOKUP(W3828,Sheet2!$A$1:$A$517,1,0),"")="","","マシン設置先の郵便番号と住所の入力をお願いします。")</f>
        <v/>
      </c>
    </row>
    <row r="3829" spans="27:27">
      <c r="AA3829" s="15" t="str">
        <f>IF(IFERROR(VLOOKUP(W3829,Sheet2!$A$1:$A$517,1,0),"")="","","マシン設置先の郵便番号と住所の入力をお願いします。")</f>
        <v/>
      </c>
    </row>
    <row r="3830" spans="27:27">
      <c r="AA3830" s="15" t="str">
        <f>IF(IFERROR(VLOOKUP(W3830,Sheet2!$A$1:$A$517,1,0),"")="","","マシン設置先の郵便番号と住所の入力をお願いします。")</f>
        <v/>
      </c>
    </row>
    <row r="3831" spans="27:27">
      <c r="AA3831" s="15" t="str">
        <f>IF(IFERROR(VLOOKUP(W3831,Sheet2!$A$1:$A$517,1,0),"")="","","マシン設置先の郵便番号と住所の入力をお願いします。")</f>
        <v/>
      </c>
    </row>
    <row r="3832" spans="27:27">
      <c r="AA3832" s="15" t="str">
        <f>IF(IFERROR(VLOOKUP(W3832,Sheet2!$A$1:$A$517,1,0),"")="","","マシン設置先の郵便番号と住所の入力をお願いします。")</f>
        <v/>
      </c>
    </row>
    <row r="3833" spans="27:27">
      <c r="AA3833" s="15" t="str">
        <f>IF(IFERROR(VLOOKUP(W3833,Sheet2!$A$1:$A$517,1,0),"")="","","マシン設置先の郵便番号と住所の入力をお願いします。")</f>
        <v/>
      </c>
    </row>
    <row r="3834" spans="27:27">
      <c r="AA3834" s="15" t="str">
        <f>IF(IFERROR(VLOOKUP(W3834,Sheet2!$A$1:$A$517,1,0),"")="","","マシン設置先の郵便番号と住所の入力をお願いします。")</f>
        <v/>
      </c>
    </row>
    <row r="3835" spans="27:27">
      <c r="AA3835" s="15" t="str">
        <f>IF(IFERROR(VLOOKUP(W3835,Sheet2!$A$1:$A$517,1,0),"")="","","マシン設置先の郵便番号と住所の入力をお願いします。")</f>
        <v/>
      </c>
    </row>
    <row r="3836" spans="27:27">
      <c r="AA3836" s="15" t="str">
        <f>IF(IFERROR(VLOOKUP(W3836,Sheet2!$A$1:$A$517,1,0),"")="","","マシン設置先の郵便番号と住所の入力をお願いします。")</f>
        <v/>
      </c>
    </row>
    <row r="3837" spans="27:27">
      <c r="AA3837" s="15" t="str">
        <f>IF(IFERROR(VLOOKUP(W3837,Sheet2!$A$1:$A$517,1,0),"")="","","マシン設置先の郵便番号と住所の入力をお願いします。")</f>
        <v/>
      </c>
    </row>
    <row r="3838" spans="27:27">
      <c r="AA3838" s="15" t="str">
        <f>IF(IFERROR(VLOOKUP(W3838,Sheet2!$A$1:$A$517,1,0),"")="","","マシン設置先の郵便番号と住所の入力をお願いします。")</f>
        <v/>
      </c>
    </row>
    <row r="3839" spans="27:27">
      <c r="AA3839" s="15" t="str">
        <f>IF(IFERROR(VLOOKUP(W3839,Sheet2!$A$1:$A$517,1,0),"")="","","マシン設置先の郵便番号と住所の入力をお願いします。")</f>
        <v/>
      </c>
    </row>
    <row r="3840" spans="27:27">
      <c r="AA3840" s="15" t="str">
        <f>IF(IFERROR(VLOOKUP(W3840,Sheet2!$A$1:$A$517,1,0),"")="","","マシン設置先の郵便番号と住所の入力をお願いします。")</f>
        <v/>
      </c>
    </row>
    <row r="3841" spans="27:27">
      <c r="AA3841" s="15" t="str">
        <f>IF(IFERROR(VLOOKUP(W3841,Sheet2!$A$1:$A$517,1,0),"")="","","マシン設置先の郵便番号と住所の入力をお願いします。")</f>
        <v/>
      </c>
    </row>
    <row r="3842" spans="27:27">
      <c r="AA3842" s="15" t="str">
        <f>IF(IFERROR(VLOOKUP(W3842,Sheet2!$A$1:$A$517,1,0),"")="","","マシン設置先の郵便番号と住所の入力をお願いします。")</f>
        <v/>
      </c>
    </row>
    <row r="3843" spans="27:27">
      <c r="AA3843" s="15" t="str">
        <f>IF(IFERROR(VLOOKUP(W3843,Sheet2!$A$1:$A$517,1,0),"")="","","マシン設置先の郵便番号と住所の入力をお願いします。")</f>
        <v/>
      </c>
    </row>
    <row r="3844" spans="27:27">
      <c r="AA3844" s="15" t="str">
        <f>IF(IFERROR(VLOOKUP(W3844,Sheet2!$A$1:$A$517,1,0),"")="","","マシン設置先の郵便番号と住所の入力をお願いします。")</f>
        <v/>
      </c>
    </row>
    <row r="3845" spans="27:27">
      <c r="AA3845" s="15" t="str">
        <f>IF(IFERROR(VLOOKUP(W3845,Sheet2!$A$1:$A$517,1,0),"")="","","マシン設置先の郵便番号と住所の入力をお願いします。")</f>
        <v/>
      </c>
    </row>
    <row r="3846" spans="27:27">
      <c r="AA3846" s="15" t="str">
        <f>IF(IFERROR(VLOOKUP(W3846,Sheet2!$A$1:$A$517,1,0),"")="","","マシン設置先の郵便番号と住所の入力をお願いします。")</f>
        <v/>
      </c>
    </row>
    <row r="3847" spans="27:27">
      <c r="AA3847" s="15" t="str">
        <f>IF(IFERROR(VLOOKUP(W3847,Sheet2!$A$1:$A$517,1,0),"")="","","マシン設置先の郵便番号と住所の入力をお願いします。")</f>
        <v/>
      </c>
    </row>
    <row r="3848" spans="27:27">
      <c r="AA3848" s="15" t="str">
        <f>IF(IFERROR(VLOOKUP(W3848,Sheet2!$A$1:$A$517,1,0),"")="","","マシン設置先の郵便番号と住所の入力をお願いします。")</f>
        <v/>
      </c>
    </row>
    <row r="3849" spans="27:27">
      <c r="AA3849" s="15" t="str">
        <f>IF(IFERROR(VLOOKUP(W3849,Sheet2!$A$1:$A$517,1,0),"")="","","マシン設置先の郵便番号と住所の入力をお願いします。")</f>
        <v/>
      </c>
    </row>
    <row r="3850" spans="27:27">
      <c r="AA3850" s="15" t="str">
        <f>IF(IFERROR(VLOOKUP(W3850,Sheet2!$A$1:$A$517,1,0),"")="","","マシン設置先の郵便番号と住所の入力をお願いします。")</f>
        <v/>
      </c>
    </row>
    <row r="3851" spans="27:27">
      <c r="AA3851" s="15" t="str">
        <f>IF(IFERROR(VLOOKUP(W3851,Sheet2!$A$1:$A$517,1,0),"")="","","マシン設置先の郵便番号と住所の入力をお願いします。")</f>
        <v/>
      </c>
    </row>
    <row r="3852" spans="27:27">
      <c r="AA3852" s="15" t="str">
        <f>IF(IFERROR(VLOOKUP(W3852,Sheet2!$A$1:$A$517,1,0),"")="","","マシン設置先の郵便番号と住所の入力をお願いします。")</f>
        <v/>
      </c>
    </row>
    <row r="3853" spans="27:27">
      <c r="AA3853" s="15" t="str">
        <f>IF(IFERROR(VLOOKUP(W3853,Sheet2!$A$1:$A$517,1,0),"")="","","マシン設置先の郵便番号と住所の入力をお願いします。")</f>
        <v/>
      </c>
    </row>
    <row r="3854" spans="27:27">
      <c r="AA3854" s="15" t="str">
        <f>IF(IFERROR(VLOOKUP(W3854,Sheet2!$A$1:$A$517,1,0),"")="","","マシン設置先の郵便番号と住所の入力をお願いします。")</f>
        <v/>
      </c>
    </row>
    <row r="3855" spans="27:27">
      <c r="AA3855" s="15" t="str">
        <f>IF(IFERROR(VLOOKUP(W3855,Sheet2!$A$1:$A$517,1,0),"")="","","マシン設置先の郵便番号と住所の入力をお願いします。")</f>
        <v/>
      </c>
    </row>
    <row r="3856" spans="27:27">
      <c r="AA3856" s="15" t="str">
        <f>IF(IFERROR(VLOOKUP(W3856,Sheet2!$A$1:$A$517,1,0),"")="","","マシン設置先の郵便番号と住所の入力をお願いします。")</f>
        <v/>
      </c>
    </row>
    <row r="3857" spans="27:27">
      <c r="AA3857" s="15" t="str">
        <f>IF(IFERROR(VLOOKUP(W3857,Sheet2!$A$1:$A$517,1,0),"")="","","マシン設置先の郵便番号と住所の入力をお願いします。")</f>
        <v/>
      </c>
    </row>
    <row r="3858" spans="27:27">
      <c r="AA3858" s="15" t="str">
        <f>IF(IFERROR(VLOOKUP(W3858,Sheet2!$A$1:$A$517,1,0),"")="","","マシン設置先の郵便番号と住所の入力をお願いします。")</f>
        <v/>
      </c>
    </row>
    <row r="3859" spans="27:27">
      <c r="AA3859" s="15" t="str">
        <f>IF(IFERROR(VLOOKUP(W3859,Sheet2!$A$1:$A$517,1,0),"")="","","マシン設置先の郵便番号と住所の入力をお願いします。")</f>
        <v/>
      </c>
    </row>
    <row r="3860" spans="27:27">
      <c r="AA3860" s="15" t="str">
        <f>IF(IFERROR(VLOOKUP(W3860,Sheet2!$A$1:$A$517,1,0),"")="","","マシン設置先の郵便番号と住所の入力をお願いします。")</f>
        <v/>
      </c>
    </row>
    <row r="3861" spans="27:27">
      <c r="AA3861" s="15" t="str">
        <f>IF(IFERROR(VLOOKUP(W3861,Sheet2!$A$1:$A$517,1,0),"")="","","マシン設置先の郵便番号と住所の入力をお願いします。")</f>
        <v/>
      </c>
    </row>
    <row r="3862" spans="27:27">
      <c r="AA3862" s="15" t="str">
        <f>IF(IFERROR(VLOOKUP(W3862,Sheet2!$A$1:$A$517,1,0),"")="","","マシン設置先の郵便番号と住所の入力をお願いします。")</f>
        <v/>
      </c>
    </row>
    <row r="3863" spans="27:27">
      <c r="AA3863" s="15" t="str">
        <f>IF(IFERROR(VLOOKUP(W3863,Sheet2!$A$1:$A$517,1,0),"")="","","マシン設置先の郵便番号と住所の入力をお願いします。")</f>
        <v/>
      </c>
    </row>
    <row r="3864" spans="27:27">
      <c r="AA3864" s="15" t="str">
        <f>IF(IFERROR(VLOOKUP(W3864,Sheet2!$A$1:$A$517,1,0),"")="","","マシン設置先の郵便番号と住所の入力をお願いします。")</f>
        <v/>
      </c>
    </row>
    <row r="3865" spans="27:27">
      <c r="AA3865" s="15" t="str">
        <f>IF(IFERROR(VLOOKUP(W3865,Sheet2!$A$1:$A$517,1,0),"")="","","マシン設置先の郵便番号と住所の入力をお願いします。")</f>
        <v/>
      </c>
    </row>
    <row r="3866" spans="27:27">
      <c r="AA3866" s="15" t="str">
        <f>IF(IFERROR(VLOOKUP(W3866,Sheet2!$A$1:$A$517,1,0),"")="","","マシン設置先の郵便番号と住所の入力をお願いします。")</f>
        <v/>
      </c>
    </row>
    <row r="3867" spans="27:27">
      <c r="AA3867" s="15" t="str">
        <f>IF(IFERROR(VLOOKUP(W3867,Sheet2!$A$1:$A$517,1,0),"")="","","マシン設置先の郵便番号と住所の入力をお願いします。")</f>
        <v/>
      </c>
    </row>
    <row r="3868" spans="27:27">
      <c r="AA3868" s="15" t="str">
        <f>IF(IFERROR(VLOOKUP(W3868,Sheet2!$A$1:$A$517,1,0),"")="","","マシン設置先の郵便番号と住所の入力をお願いします。")</f>
        <v/>
      </c>
    </row>
    <row r="3869" spans="27:27">
      <c r="AA3869" s="15" t="str">
        <f>IF(IFERROR(VLOOKUP(W3869,Sheet2!$A$1:$A$517,1,0),"")="","","マシン設置先の郵便番号と住所の入力をお願いします。")</f>
        <v/>
      </c>
    </row>
    <row r="3870" spans="27:27">
      <c r="AA3870" s="15" t="str">
        <f>IF(IFERROR(VLOOKUP(W3870,Sheet2!$A$1:$A$517,1,0),"")="","","マシン設置先の郵便番号と住所の入力をお願いします。")</f>
        <v/>
      </c>
    </row>
    <row r="3871" spans="27:27">
      <c r="AA3871" s="15" t="str">
        <f>IF(IFERROR(VLOOKUP(W3871,Sheet2!$A$1:$A$517,1,0),"")="","","マシン設置先の郵便番号と住所の入力をお願いします。")</f>
        <v/>
      </c>
    </row>
    <row r="3872" spans="27:27">
      <c r="AA3872" s="15" t="str">
        <f>IF(IFERROR(VLOOKUP(W3872,Sheet2!$A$1:$A$517,1,0),"")="","","マシン設置先の郵便番号と住所の入力をお願いします。")</f>
        <v/>
      </c>
    </row>
    <row r="3873" spans="27:27">
      <c r="AA3873" s="15" t="str">
        <f>IF(IFERROR(VLOOKUP(W3873,Sheet2!$A$1:$A$517,1,0),"")="","","マシン設置先の郵便番号と住所の入力をお願いします。")</f>
        <v/>
      </c>
    </row>
    <row r="3874" spans="27:27">
      <c r="AA3874" s="15" t="str">
        <f>IF(IFERROR(VLOOKUP(W3874,Sheet2!$A$1:$A$517,1,0),"")="","","マシン設置先の郵便番号と住所の入力をお願いします。")</f>
        <v/>
      </c>
    </row>
    <row r="3875" spans="27:27">
      <c r="AA3875" s="15" t="str">
        <f>IF(IFERROR(VLOOKUP(W3875,Sheet2!$A$1:$A$517,1,0),"")="","","マシン設置先の郵便番号と住所の入力をお願いします。")</f>
        <v/>
      </c>
    </row>
    <row r="3876" spans="27:27">
      <c r="AA3876" s="15" t="str">
        <f>IF(IFERROR(VLOOKUP(W3876,Sheet2!$A$1:$A$517,1,0),"")="","","マシン設置先の郵便番号と住所の入力をお願いします。")</f>
        <v/>
      </c>
    </row>
    <row r="3877" spans="27:27">
      <c r="AA3877" s="15" t="str">
        <f>IF(IFERROR(VLOOKUP(W3877,Sheet2!$A$1:$A$517,1,0),"")="","","マシン設置先の郵便番号と住所の入力をお願いします。")</f>
        <v/>
      </c>
    </row>
    <row r="3878" spans="27:27">
      <c r="AA3878" s="15" t="str">
        <f>IF(IFERROR(VLOOKUP(W3878,Sheet2!$A$1:$A$517,1,0),"")="","","マシン設置先の郵便番号と住所の入力をお願いします。")</f>
        <v/>
      </c>
    </row>
    <row r="3879" spans="27:27">
      <c r="AA3879" s="15" t="str">
        <f>IF(IFERROR(VLOOKUP(W3879,Sheet2!$A$1:$A$517,1,0),"")="","","マシン設置先の郵便番号と住所の入力をお願いします。")</f>
        <v/>
      </c>
    </row>
    <row r="3880" spans="27:27">
      <c r="AA3880" s="15" t="str">
        <f>IF(IFERROR(VLOOKUP(W3880,Sheet2!$A$1:$A$517,1,0),"")="","","マシン設置先の郵便番号と住所の入力をお願いします。")</f>
        <v/>
      </c>
    </row>
    <row r="3881" spans="27:27">
      <c r="AA3881" s="15" t="str">
        <f>IF(IFERROR(VLOOKUP(W3881,Sheet2!$A$1:$A$517,1,0),"")="","","マシン設置先の郵便番号と住所の入力をお願いします。")</f>
        <v/>
      </c>
    </row>
    <row r="3882" spans="27:27">
      <c r="AA3882" s="15" t="str">
        <f>IF(IFERROR(VLOOKUP(W3882,Sheet2!$A$1:$A$517,1,0),"")="","","マシン設置先の郵便番号と住所の入力をお願いします。")</f>
        <v/>
      </c>
    </row>
    <row r="3883" spans="27:27">
      <c r="AA3883" s="15" t="str">
        <f>IF(IFERROR(VLOOKUP(W3883,Sheet2!$A$1:$A$517,1,0),"")="","","マシン設置先の郵便番号と住所の入力をお願いします。")</f>
        <v/>
      </c>
    </row>
    <row r="3884" spans="27:27">
      <c r="AA3884" s="15" t="str">
        <f>IF(IFERROR(VLOOKUP(W3884,Sheet2!$A$1:$A$517,1,0),"")="","","マシン設置先の郵便番号と住所の入力をお願いします。")</f>
        <v/>
      </c>
    </row>
    <row r="3885" spans="27:27">
      <c r="AA3885" s="15" t="str">
        <f>IF(IFERROR(VLOOKUP(W3885,Sheet2!$A$1:$A$517,1,0),"")="","","マシン設置先の郵便番号と住所の入力をお願いします。")</f>
        <v/>
      </c>
    </row>
    <row r="3886" spans="27:27">
      <c r="AA3886" s="15" t="str">
        <f>IF(IFERROR(VLOOKUP(W3886,Sheet2!$A$1:$A$517,1,0),"")="","","マシン設置先の郵便番号と住所の入力をお願いします。")</f>
        <v/>
      </c>
    </row>
    <row r="3887" spans="27:27">
      <c r="AA3887" s="15" t="str">
        <f>IF(IFERROR(VLOOKUP(W3887,Sheet2!$A$1:$A$517,1,0),"")="","","マシン設置先の郵便番号と住所の入力をお願いします。")</f>
        <v/>
      </c>
    </row>
    <row r="3888" spans="27:27">
      <c r="AA3888" s="15" t="str">
        <f>IF(IFERROR(VLOOKUP(W3888,Sheet2!$A$1:$A$517,1,0),"")="","","マシン設置先の郵便番号と住所の入力をお願いします。")</f>
        <v/>
      </c>
    </row>
    <row r="3889" spans="27:27">
      <c r="AA3889" s="15" t="str">
        <f>IF(IFERROR(VLOOKUP(W3889,Sheet2!$A$1:$A$517,1,0),"")="","","マシン設置先の郵便番号と住所の入力をお願いします。")</f>
        <v/>
      </c>
    </row>
    <row r="3890" spans="27:27">
      <c r="AA3890" s="15" t="str">
        <f>IF(IFERROR(VLOOKUP(W3890,Sheet2!$A$1:$A$517,1,0),"")="","","マシン設置先の郵便番号と住所の入力をお願いします。")</f>
        <v/>
      </c>
    </row>
    <row r="3891" spans="27:27">
      <c r="AA3891" s="15" t="str">
        <f>IF(IFERROR(VLOOKUP(W3891,Sheet2!$A$1:$A$517,1,0),"")="","","マシン設置先の郵便番号と住所の入力をお願いします。")</f>
        <v/>
      </c>
    </row>
    <row r="3892" spans="27:27">
      <c r="AA3892" s="15" t="str">
        <f>IF(IFERROR(VLOOKUP(W3892,Sheet2!$A$1:$A$517,1,0),"")="","","マシン設置先の郵便番号と住所の入力をお願いします。")</f>
        <v/>
      </c>
    </row>
    <row r="3893" spans="27:27">
      <c r="AA3893" s="15" t="str">
        <f>IF(IFERROR(VLOOKUP(W3893,Sheet2!$A$1:$A$517,1,0),"")="","","マシン設置先の郵便番号と住所の入力をお願いします。")</f>
        <v/>
      </c>
    </row>
    <row r="3894" spans="27:27">
      <c r="AA3894" s="15" t="str">
        <f>IF(IFERROR(VLOOKUP(W3894,Sheet2!$A$1:$A$517,1,0),"")="","","マシン設置先の郵便番号と住所の入力をお願いします。")</f>
        <v/>
      </c>
    </row>
    <row r="3895" spans="27:27">
      <c r="AA3895" s="15" t="str">
        <f>IF(IFERROR(VLOOKUP(W3895,Sheet2!$A$1:$A$517,1,0),"")="","","マシン設置先の郵便番号と住所の入力をお願いします。")</f>
        <v/>
      </c>
    </row>
    <row r="3896" spans="27:27">
      <c r="AA3896" s="15" t="str">
        <f>IF(IFERROR(VLOOKUP(W3896,Sheet2!$A$1:$A$517,1,0),"")="","","マシン設置先の郵便番号と住所の入力をお願いします。")</f>
        <v/>
      </c>
    </row>
    <row r="3897" spans="27:27">
      <c r="AA3897" s="15" t="str">
        <f>IF(IFERROR(VLOOKUP(W3897,Sheet2!$A$1:$A$517,1,0),"")="","","マシン設置先の郵便番号と住所の入力をお願いします。")</f>
        <v/>
      </c>
    </row>
    <row r="3898" spans="27:27">
      <c r="AA3898" s="15" t="str">
        <f>IF(IFERROR(VLOOKUP(W3898,Sheet2!$A$1:$A$517,1,0),"")="","","マシン設置先の郵便番号と住所の入力をお願いします。")</f>
        <v/>
      </c>
    </row>
    <row r="3899" spans="27:27">
      <c r="AA3899" s="15" t="str">
        <f>IF(IFERROR(VLOOKUP(W3899,Sheet2!$A$1:$A$517,1,0),"")="","","マシン設置先の郵便番号と住所の入力をお願いします。")</f>
        <v/>
      </c>
    </row>
    <row r="3900" spans="27:27">
      <c r="AA3900" s="15" t="str">
        <f>IF(IFERROR(VLOOKUP(W3900,Sheet2!$A$1:$A$517,1,0),"")="","","マシン設置先の郵便番号と住所の入力をお願いします。")</f>
        <v/>
      </c>
    </row>
    <row r="3901" spans="27:27">
      <c r="AA3901" s="15" t="str">
        <f>IF(IFERROR(VLOOKUP(W3901,Sheet2!$A$1:$A$517,1,0),"")="","","マシン設置先の郵便番号と住所の入力をお願いします。")</f>
        <v/>
      </c>
    </row>
    <row r="3902" spans="27:27">
      <c r="AA3902" s="15" t="str">
        <f>IF(IFERROR(VLOOKUP(W3902,Sheet2!$A$1:$A$517,1,0),"")="","","マシン設置先の郵便番号と住所の入力をお願いします。")</f>
        <v/>
      </c>
    </row>
    <row r="3903" spans="27:27">
      <c r="AA3903" s="15" t="str">
        <f>IF(IFERROR(VLOOKUP(W3903,Sheet2!$A$1:$A$517,1,0),"")="","","マシン設置先の郵便番号と住所の入力をお願いします。")</f>
        <v/>
      </c>
    </row>
    <row r="3904" spans="27:27">
      <c r="AA3904" s="15" t="str">
        <f>IF(IFERROR(VLOOKUP(W3904,Sheet2!$A$1:$A$517,1,0),"")="","","マシン設置先の郵便番号と住所の入力をお願いします。")</f>
        <v/>
      </c>
    </row>
    <row r="3905" spans="27:27">
      <c r="AA3905" s="15" t="str">
        <f>IF(IFERROR(VLOOKUP(W3905,Sheet2!$A$1:$A$517,1,0),"")="","","マシン設置先の郵便番号と住所の入力をお願いします。")</f>
        <v/>
      </c>
    </row>
    <row r="3906" spans="27:27">
      <c r="AA3906" s="15" t="str">
        <f>IF(IFERROR(VLOOKUP(W3906,Sheet2!$A$1:$A$517,1,0),"")="","","マシン設置先の郵便番号と住所の入力をお願いします。")</f>
        <v/>
      </c>
    </row>
    <row r="3907" spans="27:27">
      <c r="AA3907" s="15" t="str">
        <f>IF(IFERROR(VLOOKUP(W3907,Sheet2!$A$1:$A$517,1,0),"")="","","マシン設置先の郵便番号と住所の入力をお願いします。")</f>
        <v/>
      </c>
    </row>
    <row r="3908" spans="27:27">
      <c r="AA3908" s="15" t="str">
        <f>IF(IFERROR(VLOOKUP(W3908,Sheet2!$A$1:$A$517,1,0),"")="","","マシン設置先の郵便番号と住所の入力をお願いします。")</f>
        <v/>
      </c>
    </row>
    <row r="3909" spans="27:27">
      <c r="AA3909" s="15" t="str">
        <f>IF(IFERROR(VLOOKUP(W3909,Sheet2!$A$1:$A$517,1,0),"")="","","マシン設置先の郵便番号と住所の入力をお願いします。")</f>
        <v/>
      </c>
    </row>
    <row r="3910" spans="27:27">
      <c r="AA3910" s="15" t="str">
        <f>IF(IFERROR(VLOOKUP(W3910,Sheet2!$A$1:$A$517,1,0),"")="","","マシン設置先の郵便番号と住所の入力をお願いします。")</f>
        <v/>
      </c>
    </row>
    <row r="3911" spans="27:27">
      <c r="AA3911" s="15" t="str">
        <f>IF(IFERROR(VLOOKUP(W3911,Sheet2!$A$1:$A$517,1,0),"")="","","マシン設置先の郵便番号と住所の入力をお願いします。")</f>
        <v/>
      </c>
    </row>
    <row r="3912" spans="27:27">
      <c r="AA3912" s="15" t="str">
        <f>IF(IFERROR(VLOOKUP(W3912,Sheet2!$A$1:$A$517,1,0),"")="","","マシン設置先の郵便番号と住所の入力をお願いします。")</f>
        <v/>
      </c>
    </row>
    <row r="3913" spans="27:27">
      <c r="AA3913" s="15" t="str">
        <f>IF(IFERROR(VLOOKUP(W3913,Sheet2!$A$1:$A$517,1,0),"")="","","マシン設置先の郵便番号と住所の入力をお願いします。")</f>
        <v/>
      </c>
    </row>
    <row r="3914" spans="27:27">
      <c r="AA3914" s="15" t="str">
        <f>IF(IFERROR(VLOOKUP(W3914,Sheet2!$A$1:$A$517,1,0),"")="","","マシン設置先の郵便番号と住所の入力をお願いします。")</f>
        <v/>
      </c>
    </row>
    <row r="3915" spans="27:27">
      <c r="AA3915" s="15" t="str">
        <f>IF(IFERROR(VLOOKUP(W3915,Sheet2!$A$1:$A$517,1,0),"")="","","マシン設置先の郵便番号と住所の入力をお願いします。")</f>
        <v/>
      </c>
    </row>
    <row r="3916" spans="27:27">
      <c r="AA3916" s="15" t="str">
        <f>IF(IFERROR(VLOOKUP(W3916,Sheet2!$A$1:$A$517,1,0),"")="","","マシン設置先の郵便番号と住所の入力をお願いします。")</f>
        <v/>
      </c>
    </row>
    <row r="3917" spans="27:27">
      <c r="AA3917" s="15" t="str">
        <f>IF(IFERROR(VLOOKUP(W3917,Sheet2!$A$1:$A$517,1,0),"")="","","マシン設置先の郵便番号と住所の入力をお願いします。")</f>
        <v/>
      </c>
    </row>
    <row r="3918" spans="27:27">
      <c r="AA3918" s="15" t="str">
        <f>IF(IFERROR(VLOOKUP(W3918,Sheet2!$A$1:$A$517,1,0),"")="","","マシン設置先の郵便番号と住所の入力をお願いします。")</f>
        <v/>
      </c>
    </row>
    <row r="3919" spans="27:27">
      <c r="AA3919" s="15" t="str">
        <f>IF(IFERROR(VLOOKUP(W3919,Sheet2!$A$1:$A$517,1,0),"")="","","マシン設置先の郵便番号と住所の入力をお願いします。")</f>
        <v/>
      </c>
    </row>
    <row r="3920" spans="27:27">
      <c r="AA3920" s="15" t="str">
        <f>IF(IFERROR(VLOOKUP(W3920,Sheet2!$A$1:$A$517,1,0),"")="","","マシン設置先の郵便番号と住所の入力をお願いします。")</f>
        <v/>
      </c>
    </row>
    <row r="3921" spans="27:27">
      <c r="AA3921" s="15" t="str">
        <f>IF(IFERROR(VLOOKUP(W3921,Sheet2!$A$1:$A$517,1,0),"")="","","マシン設置先の郵便番号と住所の入力をお願いします。")</f>
        <v/>
      </c>
    </row>
    <row r="3922" spans="27:27">
      <c r="AA3922" s="15" t="str">
        <f>IF(IFERROR(VLOOKUP(W3922,Sheet2!$A$1:$A$517,1,0),"")="","","マシン設置先の郵便番号と住所の入力をお願いします。")</f>
        <v/>
      </c>
    </row>
    <row r="3923" spans="27:27">
      <c r="AA3923" s="15" t="str">
        <f>IF(IFERROR(VLOOKUP(W3923,Sheet2!$A$1:$A$517,1,0),"")="","","マシン設置先の郵便番号と住所の入力をお願いします。")</f>
        <v/>
      </c>
    </row>
    <row r="3924" spans="27:27">
      <c r="AA3924" s="15" t="str">
        <f>IF(IFERROR(VLOOKUP(W3924,Sheet2!$A$1:$A$517,1,0),"")="","","マシン設置先の郵便番号と住所の入力をお願いします。")</f>
        <v/>
      </c>
    </row>
    <row r="3925" spans="27:27">
      <c r="AA3925" s="15" t="str">
        <f>IF(IFERROR(VLOOKUP(W3925,Sheet2!$A$1:$A$517,1,0),"")="","","マシン設置先の郵便番号と住所の入力をお願いします。")</f>
        <v/>
      </c>
    </row>
    <row r="3926" spans="27:27">
      <c r="AA3926" s="15" t="str">
        <f>IF(IFERROR(VLOOKUP(W3926,Sheet2!$A$1:$A$517,1,0),"")="","","マシン設置先の郵便番号と住所の入力をお願いします。")</f>
        <v/>
      </c>
    </row>
    <row r="3927" spans="27:27">
      <c r="AA3927" s="15" t="str">
        <f>IF(IFERROR(VLOOKUP(W3927,Sheet2!$A$1:$A$517,1,0),"")="","","マシン設置先の郵便番号と住所の入力をお願いします。")</f>
        <v/>
      </c>
    </row>
    <row r="3928" spans="27:27">
      <c r="AA3928" s="15" t="str">
        <f>IF(IFERROR(VLOOKUP(W3928,Sheet2!$A$1:$A$517,1,0),"")="","","マシン設置先の郵便番号と住所の入力をお願いします。")</f>
        <v/>
      </c>
    </row>
    <row r="3929" spans="27:27">
      <c r="AA3929" s="15" t="str">
        <f>IF(IFERROR(VLOOKUP(W3929,Sheet2!$A$1:$A$517,1,0),"")="","","マシン設置先の郵便番号と住所の入力をお願いします。")</f>
        <v/>
      </c>
    </row>
    <row r="3930" spans="27:27">
      <c r="AA3930" s="15" t="str">
        <f>IF(IFERROR(VLOOKUP(W3930,Sheet2!$A$1:$A$517,1,0),"")="","","マシン設置先の郵便番号と住所の入力をお願いします。")</f>
        <v/>
      </c>
    </row>
    <row r="3931" spans="27:27">
      <c r="AA3931" s="15" t="str">
        <f>IF(IFERROR(VLOOKUP(W3931,Sheet2!$A$1:$A$517,1,0),"")="","","マシン設置先の郵便番号と住所の入力をお願いします。")</f>
        <v/>
      </c>
    </row>
    <row r="3932" spans="27:27">
      <c r="AA3932" s="15" t="str">
        <f>IF(IFERROR(VLOOKUP(W3932,Sheet2!$A$1:$A$517,1,0),"")="","","マシン設置先の郵便番号と住所の入力をお願いします。")</f>
        <v/>
      </c>
    </row>
    <row r="3933" spans="27:27">
      <c r="AA3933" s="15" t="str">
        <f>IF(IFERROR(VLOOKUP(W3933,Sheet2!$A$1:$A$517,1,0),"")="","","マシン設置先の郵便番号と住所の入力をお願いします。")</f>
        <v/>
      </c>
    </row>
    <row r="3934" spans="27:27">
      <c r="AA3934" s="15" t="str">
        <f>IF(IFERROR(VLOOKUP(W3934,Sheet2!$A$1:$A$517,1,0),"")="","","マシン設置先の郵便番号と住所の入力をお願いします。")</f>
        <v/>
      </c>
    </row>
    <row r="3935" spans="27:27">
      <c r="AA3935" s="15" t="str">
        <f>IF(IFERROR(VLOOKUP(W3935,Sheet2!$A$1:$A$517,1,0),"")="","","マシン設置先の郵便番号と住所の入力をお願いします。")</f>
        <v/>
      </c>
    </row>
    <row r="3936" spans="27:27">
      <c r="AA3936" s="15" t="str">
        <f>IF(IFERROR(VLOOKUP(W3936,Sheet2!$A$1:$A$517,1,0),"")="","","マシン設置先の郵便番号と住所の入力をお願いします。")</f>
        <v/>
      </c>
    </row>
    <row r="3937" spans="27:27">
      <c r="AA3937" s="15" t="str">
        <f>IF(IFERROR(VLOOKUP(W3937,Sheet2!$A$1:$A$517,1,0),"")="","","マシン設置先の郵便番号と住所の入力をお願いします。")</f>
        <v/>
      </c>
    </row>
    <row r="3938" spans="27:27">
      <c r="AA3938" s="15" t="str">
        <f>IF(IFERROR(VLOOKUP(W3938,Sheet2!$A$1:$A$517,1,0),"")="","","マシン設置先の郵便番号と住所の入力をお願いします。")</f>
        <v/>
      </c>
    </row>
    <row r="3939" spans="27:27">
      <c r="AA3939" s="15" t="str">
        <f>IF(IFERROR(VLOOKUP(W3939,Sheet2!$A$1:$A$517,1,0),"")="","","マシン設置先の郵便番号と住所の入力をお願いします。")</f>
        <v/>
      </c>
    </row>
    <row r="3940" spans="27:27">
      <c r="AA3940" s="15" t="str">
        <f>IF(IFERROR(VLOOKUP(W3940,Sheet2!$A$1:$A$517,1,0),"")="","","マシン設置先の郵便番号と住所の入力をお願いします。")</f>
        <v/>
      </c>
    </row>
    <row r="3941" spans="27:27">
      <c r="AA3941" s="15" t="str">
        <f>IF(IFERROR(VLOOKUP(W3941,Sheet2!$A$1:$A$517,1,0),"")="","","マシン設置先の郵便番号と住所の入力をお願いします。")</f>
        <v/>
      </c>
    </row>
    <row r="3942" spans="27:27">
      <c r="AA3942" s="15" t="str">
        <f>IF(IFERROR(VLOOKUP(W3942,Sheet2!$A$1:$A$517,1,0),"")="","","マシン設置先の郵便番号と住所の入力をお願いします。")</f>
        <v/>
      </c>
    </row>
    <row r="3943" spans="27:27">
      <c r="AA3943" s="15" t="str">
        <f>IF(IFERROR(VLOOKUP(W3943,Sheet2!$A$1:$A$517,1,0),"")="","","マシン設置先の郵便番号と住所の入力をお願いします。")</f>
        <v/>
      </c>
    </row>
    <row r="3944" spans="27:27">
      <c r="AA3944" s="15" t="str">
        <f>IF(IFERROR(VLOOKUP(W3944,Sheet2!$A$1:$A$517,1,0),"")="","","マシン設置先の郵便番号と住所の入力をお願いします。")</f>
        <v/>
      </c>
    </row>
    <row r="3945" spans="27:27">
      <c r="AA3945" s="15" t="str">
        <f>IF(IFERROR(VLOOKUP(W3945,Sheet2!$A$1:$A$517,1,0),"")="","","マシン設置先の郵便番号と住所の入力をお願いします。")</f>
        <v/>
      </c>
    </row>
    <row r="3946" spans="27:27">
      <c r="AA3946" s="15" t="str">
        <f>IF(IFERROR(VLOOKUP(W3946,Sheet2!$A$1:$A$517,1,0),"")="","","マシン設置先の郵便番号と住所の入力をお願いします。")</f>
        <v/>
      </c>
    </row>
    <row r="3947" spans="27:27">
      <c r="AA3947" s="15" t="str">
        <f>IF(IFERROR(VLOOKUP(W3947,Sheet2!$A$1:$A$517,1,0),"")="","","マシン設置先の郵便番号と住所の入力をお願いします。")</f>
        <v/>
      </c>
    </row>
    <row r="3948" spans="27:27">
      <c r="AA3948" s="15" t="str">
        <f>IF(IFERROR(VLOOKUP(W3948,Sheet2!$A$1:$A$517,1,0),"")="","","マシン設置先の郵便番号と住所の入力をお願いします。")</f>
        <v/>
      </c>
    </row>
    <row r="3949" spans="27:27">
      <c r="AA3949" s="15" t="str">
        <f>IF(IFERROR(VLOOKUP(W3949,Sheet2!$A$1:$A$517,1,0),"")="","","マシン設置先の郵便番号と住所の入力をお願いします。")</f>
        <v/>
      </c>
    </row>
    <row r="3950" spans="27:27">
      <c r="AA3950" s="15" t="str">
        <f>IF(IFERROR(VLOOKUP(W3950,Sheet2!$A$1:$A$517,1,0),"")="","","マシン設置先の郵便番号と住所の入力をお願いします。")</f>
        <v/>
      </c>
    </row>
    <row r="3951" spans="27:27">
      <c r="AA3951" s="15" t="str">
        <f>IF(IFERROR(VLOOKUP(W3951,Sheet2!$A$1:$A$517,1,0),"")="","","マシン設置先の郵便番号と住所の入力をお願いします。")</f>
        <v/>
      </c>
    </row>
    <row r="3952" spans="27:27">
      <c r="AA3952" s="15" t="str">
        <f>IF(IFERROR(VLOOKUP(W3952,Sheet2!$A$1:$A$517,1,0),"")="","","マシン設置先の郵便番号と住所の入力をお願いします。")</f>
        <v/>
      </c>
    </row>
    <row r="3953" spans="27:27">
      <c r="AA3953" s="15" t="str">
        <f>IF(IFERROR(VLOOKUP(W3953,Sheet2!$A$1:$A$517,1,0),"")="","","マシン設置先の郵便番号と住所の入力をお願いします。")</f>
        <v/>
      </c>
    </row>
    <row r="3954" spans="27:27">
      <c r="AA3954" s="15" t="str">
        <f>IF(IFERROR(VLOOKUP(W3954,Sheet2!$A$1:$A$517,1,0),"")="","","マシン設置先の郵便番号と住所の入力をお願いします。")</f>
        <v/>
      </c>
    </row>
    <row r="3955" spans="27:27">
      <c r="AA3955" s="15" t="str">
        <f>IF(IFERROR(VLOOKUP(W3955,Sheet2!$A$1:$A$517,1,0),"")="","","マシン設置先の郵便番号と住所の入力をお願いします。")</f>
        <v/>
      </c>
    </row>
    <row r="3956" spans="27:27">
      <c r="AA3956" s="15" t="str">
        <f>IF(IFERROR(VLOOKUP(W3956,Sheet2!$A$1:$A$517,1,0),"")="","","マシン設置先の郵便番号と住所の入力をお願いします。")</f>
        <v/>
      </c>
    </row>
    <row r="3957" spans="27:27">
      <c r="AA3957" s="15" t="str">
        <f>IF(IFERROR(VLOOKUP(W3957,Sheet2!$A$1:$A$517,1,0),"")="","","マシン設置先の郵便番号と住所の入力をお願いします。")</f>
        <v/>
      </c>
    </row>
    <row r="3958" spans="27:27">
      <c r="AA3958" s="15" t="str">
        <f>IF(IFERROR(VLOOKUP(W3958,Sheet2!$A$1:$A$517,1,0),"")="","","マシン設置先の郵便番号と住所の入力をお願いします。")</f>
        <v/>
      </c>
    </row>
    <row r="3959" spans="27:27">
      <c r="AA3959" s="15" t="str">
        <f>IF(IFERROR(VLOOKUP(W3959,Sheet2!$A$1:$A$517,1,0),"")="","","マシン設置先の郵便番号と住所の入力をお願いします。")</f>
        <v/>
      </c>
    </row>
    <row r="3960" spans="27:27">
      <c r="AA3960" s="15" t="str">
        <f>IF(IFERROR(VLOOKUP(W3960,Sheet2!$A$1:$A$517,1,0),"")="","","マシン設置先の郵便番号と住所の入力をお願いします。")</f>
        <v/>
      </c>
    </row>
    <row r="3961" spans="27:27">
      <c r="AA3961" s="15" t="str">
        <f>IF(IFERROR(VLOOKUP(W3961,Sheet2!$A$1:$A$517,1,0),"")="","","マシン設置先の郵便番号と住所の入力をお願いします。")</f>
        <v/>
      </c>
    </row>
    <row r="3962" spans="27:27">
      <c r="AA3962" s="15" t="str">
        <f>IF(IFERROR(VLOOKUP(W3962,Sheet2!$A$1:$A$517,1,0),"")="","","マシン設置先の郵便番号と住所の入力をお願いします。")</f>
        <v/>
      </c>
    </row>
    <row r="3963" spans="27:27">
      <c r="AA3963" s="15" t="str">
        <f>IF(IFERROR(VLOOKUP(W3963,Sheet2!$A$1:$A$517,1,0),"")="","","マシン設置先の郵便番号と住所の入力をお願いします。")</f>
        <v/>
      </c>
    </row>
    <row r="3964" spans="27:27">
      <c r="AA3964" s="15" t="str">
        <f>IF(IFERROR(VLOOKUP(W3964,Sheet2!$A$1:$A$517,1,0),"")="","","マシン設置先の郵便番号と住所の入力をお願いします。")</f>
        <v/>
      </c>
    </row>
    <row r="3965" spans="27:27">
      <c r="AA3965" s="15" t="str">
        <f>IF(IFERROR(VLOOKUP(W3965,Sheet2!$A$1:$A$517,1,0),"")="","","マシン設置先の郵便番号と住所の入力をお願いします。")</f>
        <v/>
      </c>
    </row>
    <row r="3966" spans="27:27">
      <c r="AA3966" s="15" t="str">
        <f>IF(IFERROR(VLOOKUP(W3966,Sheet2!$A$1:$A$517,1,0),"")="","","マシン設置先の郵便番号と住所の入力をお願いします。")</f>
        <v/>
      </c>
    </row>
    <row r="3967" spans="27:27">
      <c r="AA3967" s="15" t="str">
        <f>IF(IFERROR(VLOOKUP(W3967,Sheet2!$A$1:$A$517,1,0),"")="","","マシン設置先の郵便番号と住所の入力をお願いします。")</f>
        <v/>
      </c>
    </row>
    <row r="3968" spans="27:27">
      <c r="AA3968" s="15" t="str">
        <f>IF(IFERROR(VLOOKUP(W3968,Sheet2!$A$1:$A$517,1,0),"")="","","マシン設置先の郵便番号と住所の入力をお願いします。")</f>
        <v/>
      </c>
    </row>
    <row r="3969" spans="27:27">
      <c r="AA3969" s="15" t="str">
        <f>IF(IFERROR(VLOOKUP(W3969,Sheet2!$A$1:$A$517,1,0),"")="","","マシン設置先の郵便番号と住所の入力をお願いします。")</f>
        <v/>
      </c>
    </row>
    <row r="3970" spans="27:27">
      <c r="AA3970" s="15" t="str">
        <f>IF(IFERROR(VLOOKUP(W3970,Sheet2!$A$1:$A$517,1,0),"")="","","マシン設置先の郵便番号と住所の入力をお願いします。")</f>
        <v/>
      </c>
    </row>
    <row r="3971" spans="27:27">
      <c r="AA3971" s="15" t="str">
        <f>IF(IFERROR(VLOOKUP(W3971,Sheet2!$A$1:$A$517,1,0),"")="","","マシン設置先の郵便番号と住所の入力をお願いします。")</f>
        <v/>
      </c>
    </row>
    <row r="3972" spans="27:27">
      <c r="AA3972" s="15" t="str">
        <f>IF(IFERROR(VLOOKUP(W3972,Sheet2!$A$1:$A$517,1,0),"")="","","マシン設置先の郵便番号と住所の入力をお願いします。")</f>
        <v/>
      </c>
    </row>
    <row r="3973" spans="27:27">
      <c r="AA3973" s="15" t="str">
        <f>IF(IFERROR(VLOOKUP(W3973,Sheet2!$A$1:$A$517,1,0),"")="","","マシン設置先の郵便番号と住所の入力をお願いします。")</f>
        <v/>
      </c>
    </row>
    <row r="3974" spans="27:27">
      <c r="AA3974" s="15" t="str">
        <f>IF(IFERROR(VLOOKUP(W3974,Sheet2!$A$1:$A$517,1,0),"")="","","マシン設置先の郵便番号と住所の入力をお願いします。")</f>
        <v/>
      </c>
    </row>
    <row r="3975" spans="27:27">
      <c r="AA3975" s="15" t="str">
        <f>IF(IFERROR(VLOOKUP(W3975,Sheet2!$A$1:$A$517,1,0),"")="","","マシン設置先の郵便番号と住所の入力をお願いします。")</f>
        <v/>
      </c>
    </row>
    <row r="3976" spans="27:27">
      <c r="AA3976" s="15" t="str">
        <f>IF(IFERROR(VLOOKUP(W3976,Sheet2!$A$1:$A$517,1,0),"")="","","マシン設置先の郵便番号と住所の入力をお願いします。")</f>
        <v/>
      </c>
    </row>
    <row r="3977" spans="27:27">
      <c r="AA3977" s="15" t="str">
        <f>IF(IFERROR(VLOOKUP(W3977,Sheet2!$A$1:$A$517,1,0),"")="","","マシン設置先の郵便番号と住所の入力をお願いします。")</f>
        <v/>
      </c>
    </row>
    <row r="3978" spans="27:27">
      <c r="AA3978" s="15" t="str">
        <f>IF(IFERROR(VLOOKUP(W3978,Sheet2!$A$1:$A$517,1,0),"")="","","マシン設置先の郵便番号と住所の入力をお願いします。")</f>
        <v/>
      </c>
    </row>
    <row r="3979" spans="27:27">
      <c r="AA3979" s="15" t="str">
        <f>IF(IFERROR(VLOOKUP(W3979,Sheet2!$A$1:$A$517,1,0),"")="","","マシン設置先の郵便番号と住所の入力をお願いします。")</f>
        <v/>
      </c>
    </row>
    <row r="3980" spans="27:27">
      <c r="AA3980" s="15" t="str">
        <f>IF(IFERROR(VLOOKUP(W3980,Sheet2!$A$1:$A$517,1,0),"")="","","マシン設置先の郵便番号と住所の入力をお願いします。")</f>
        <v/>
      </c>
    </row>
    <row r="3981" spans="27:27">
      <c r="AA3981" s="15" t="str">
        <f>IF(IFERROR(VLOOKUP(W3981,Sheet2!$A$1:$A$517,1,0),"")="","","マシン設置先の郵便番号と住所の入力をお願いします。")</f>
        <v/>
      </c>
    </row>
    <row r="3982" spans="27:27">
      <c r="AA3982" s="15" t="str">
        <f>IF(IFERROR(VLOOKUP(W3982,Sheet2!$A$1:$A$517,1,0),"")="","","マシン設置先の郵便番号と住所の入力をお願いします。")</f>
        <v/>
      </c>
    </row>
    <row r="3983" spans="27:27">
      <c r="AA3983" s="15" t="str">
        <f>IF(IFERROR(VLOOKUP(W3983,Sheet2!$A$1:$A$517,1,0),"")="","","マシン設置先の郵便番号と住所の入力をお願いします。")</f>
        <v/>
      </c>
    </row>
    <row r="3984" spans="27:27">
      <c r="AA3984" s="15" t="str">
        <f>IF(IFERROR(VLOOKUP(W3984,Sheet2!$A$1:$A$517,1,0),"")="","","マシン設置先の郵便番号と住所の入力をお願いします。")</f>
        <v/>
      </c>
    </row>
    <row r="3985" spans="27:27">
      <c r="AA3985" s="15" t="str">
        <f>IF(IFERROR(VLOOKUP(W3985,Sheet2!$A$1:$A$517,1,0),"")="","","マシン設置先の郵便番号と住所の入力をお願いします。")</f>
        <v/>
      </c>
    </row>
    <row r="3986" spans="27:27">
      <c r="AA3986" s="15" t="str">
        <f>IF(IFERROR(VLOOKUP(W3986,Sheet2!$A$1:$A$517,1,0),"")="","","マシン設置先の郵便番号と住所の入力をお願いします。")</f>
        <v/>
      </c>
    </row>
    <row r="3987" spans="27:27">
      <c r="AA3987" s="15" t="str">
        <f>IF(IFERROR(VLOOKUP(W3987,Sheet2!$A$1:$A$517,1,0),"")="","","マシン設置先の郵便番号と住所の入力をお願いします。")</f>
        <v/>
      </c>
    </row>
    <row r="3988" spans="27:27">
      <c r="AA3988" s="15" t="str">
        <f>IF(IFERROR(VLOOKUP(W3988,Sheet2!$A$1:$A$517,1,0),"")="","","マシン設置先の郵便番号と住所の入力をお願いします。")</f>
        <v/>
      </c>
    </row>
    <row r="3989" spans="27:27">
      <c r="AA3989" s="15" t="str">
        <f>IF(IFERROR(VLOOKUP(W3989,Sheet2!$A$1:$A$517,1,0),"")="","","マシン設置先の郵便番号と住所の入力をお願いします。")</f>
        <v/>
      </c>
    </row>
    <row r="3990" spans="27:27">
      <c r="AA3990" s="15" t="str">
        <f>IF(IFERROR(VLOOKUP(W3990,Sheet2!$A$1:$A$517,1,0),"")="","","マシン設置先の郵便番号と住所の入力をお願いします。")</f>
        <v/>
      </c>
    </row>
    <row r="3991" spans="27:27">
      <c r="AA3991" s="15" t="str">
        <f>IF(IFERROR(VLOOKUP(W3991,Sheet2!$A$1:$A$517,1,0),"")="","","マシン設置先の郵便番号と住所の入力をお願いします。")</f>
        <v/>
      </c>
    </row>
    <row r="3992" spans="27:27">
      <c r="AA3992" s="15" t="str">
        <f>IF(IFERROR(VLOOKUP(W3992,Sheet2!$A$1:$A$517,1,0),"")="","","マシン設置先の郵便番号と住所の入力をお願いします。")</f>
        <v/>
      </c>
    </row>
    <row r="3993" spans="27:27">
      <c r="AA3993" s="15" t="str">
        <f>IF(IFERROR(VLOOKUP(W3993,Sheet2!$A$1:$A$517,1,0),"")="","","マシン設置先の郵便番号と住所の入力をお願いします。")</f>
        <v/>
      </c>
    </row>
    <row r="3994" spans="27:27">
      <c r="AA3994" s="15" t="str">
        <f>IF(IFERROR(VLOOKUP(W3994,Sheet2!$A$1:$A$517,1,0),"")="","","マシン設置先の郵便番号と住所の入力をお願いします。")</f>
        <v/>
      </c>
    </row>
    <row r="3995" spans="27:27">
      <c r="AA3995" s="15" t="str">
        <f>IF(IFERROR(VLOOKUP(W3995,Sheet2!$A$1:$A$517,1,0),"")="","","マシン設置先の郵便番号と住所の入力をお願いします。")</f>
        <v/>
      </c>
    </row>
    <row r="3996" spans="27:27">
      <c r="AA3996" s="15" t="str">
        <f>IF(IFERROR(VLOOKUP(W3996,Sheet2!$A$1:$A$517,1,0),"")="","","マシン設置先の郵便番号と住所の入力をお願いします。")</f>
        <v/>
      </c>
    </row>
    <row r="3997" spans="27:27">
      <c r="AA3997" s="15" t="str">
        <f>IF(IFERROR(VLOOKUP(W3997,Sheet2!$A$1:$A$517,1,0),"")="","","マシン設置先の郵便番号と住所の入力をお願いします。")</f>
        <v/>
      </c>
    </row>
    <row r="3998" spans="27:27">
      <c r="AA3998" s="15" t="str">
        <f>IF(IFERROR(VLOOKUP(W3998,Sheet2!$A$1:$A$517,1,0),"")="","","マシン設置先の郵便番号と住所の入力をお願いします。")</f>
        <v/>
      </c>
    </row>
    <row r="3999" spans="27:27">
      <c r="AA3999" s="15" t="str">
        <f>IF(IFERROR(VLOOKUP(W3999,Sheet2!$A$1:$A$517,1,0),"")="","","マシン設置先の郵便番号と住所の入力をお願いします。")</f>
        <v/>
      </c>
    </row>
    <row r="4000" spans="27:27">
      <c r="AA4000" s="15" t="str">
        <f>IF(IFERROR(VLOOKUP(W4000,Sheet2!$A$1:$A$517,1,0),"")="","","マシン設置先の郵便番号と住所の入力をお願いします。")</f>
        <v/>
      </c>
    </row>
    <row r="4001" spans="27:27">
      <c r="AA4001" s="15" t="str">
        <f>IF(IFERROR(VLOOKUP(W4001,Sheet2!$A$1:$A$517,1,0),"")="","","マシン設置先の郵便番号と住所の入力をお願いします。")</f>
        <v/>
      </c>
    </row>
    <row r="4002" spans="27:27">
      <c r="AA4002" s="15" t="str">
        <f>IF(IFERROR(VLOOKUP(W4002,Sheet2!$A$1:$A$517,1,0),"")="","","マシン設置先の郵便番号と住所の入力をお願いします。")</f>
        <v/>
      </c>
    </row>
    <row r="4003" spans="27:27">
      <c r="AA4003" s="15" t="str">
        <f>IF(IFERROR(VLOOKUP(W4003,Sheet2!$A$1:$A$517,1,0),"")="","","マシン設置先の郵便番号と住所の入力をお願いします。")</f>
        <v/>
      </c>
    </row>
    <row r="4004" spans="27:27">
      <c r="AA4004" s="15" t="str">
        <f>IF(IFERROR(VLOOKUP(W4004,Sheet2!$A$1:$A$517,1,0),"")="","","マシン設置先の郵便番号と住所の入力をお願いします。")</f>
        <v/>
      </c>
    </row>
    <row r="4005" spans="27:27">
      <c r="AA4005" s="15" t="str">
        <f>IF(IFERROR(VLOOKUP(W4005,Sheet2!$A$1:$A$517,1,0),"")="","","マシン設置先の郵便番号と住所の入力をお願いします。")</f>
        <v/>
      </c>
    </row>
    <row r="4006" spans="27:27">
      <c r="AA4006" s="15" t="str">
        <f>IF(IFERROR(VLOOKUP(W4006,Sheet2!$A$1:$A$517,1,0),"")="","","マシン設置先の郵便番号と住所の入力をお願いします。")</f>
        <v/>
      </c>
    </row>
    <row r="4007" spans="27:27">
      <c r="AA4007" s="15" t="str">
        <f>IF(IFERROR(VLOOKUP(W4007,Sheet2!$A$1:$A$517,1,0),"")="","","マシン設置先の郵便番号と住所の入力をお願いします。")</f>
        <v/>
      </c>
    </row>
    <row r="4008" spans="27:27">
      <c r="AA4008" s="15" t="str">
        <f>IF(IFERROR(VLOOKUP(W4008,Sheet2!$A$1:$A$517,1,0),"")="","","マシン設置先の郵便番号と住所の入力をお願いします。")</f>
        <v/>
      </c>
    </row>
    <row r="4009" spans="27:27">
      <c r="AA4009" s="15" t="str">
        <f>IF(IFERROR(VLOOKUP(W4009,Sheet2!$A$1:$A$517,1,0),"")="","","マシン設置先の郵便番号と住所の入力をお願いします。")</f>
        <v/>
      </c>
    </row>
    <row r="4010" spans="27:27">
      <c r="AA4010" s="15" t="str">
        <f>IF(IFERROR(VLOOKUP(W4010,Sheet2!$A$1:$A$517,1,0),"")="","","マシン設置先の郵便番号と住所の入力をお願いします。")</f>
        <v/>
      </c>
    </row>
    <row r="4011" spans="27:27">
      <c r="AA4011" s="15" t="str">
        <f>IF(IFERROR(VLOOKUP(W4011,Sheet2!$A$1:$A$517,1,0),"")="","","マシン設置先の郵便番号と住所の入力をお願いします。")</f>
        <v/>
      </c>
    </row>
    <row r="4012" spans="27:27">
      <c r="AA4012" s="15" t="str">
        <f>IF(IFERROR(VLOOKUP(W4012,Sheet2!$A$1:$A$517,1,0),"")="","","マシン設置先の郵便番号と住所の入力をお願いします。")</f>
        <v/>
      </c>
    </row>
    <row r="4013" spans="27:27">
      <c r="AA4013" s="15" t="str">
        <f>IF(IFERROR(VLOOKUP(W4013,Sheet2!$A$1:$A$517,1,0),"")="","","マシン設置先の郵便番号と住所の入力をお願いします。")</f>
        <v/>
      </c>
    </row>
    <row r="4014" spans="27:27">
      <c r="AA4014" s="15" t="str">
        <f>IF(IFERROR(VLOOKUP(W4014,Sheet2!$A$1:$A$517,1,0),"")="","","マシン設置先の郵便番号と住所の入力をお願いします。")</f>
        <v/>
      </c>
    </row>
    <row r="4015" spans="27:27">
      <c r="AA4015" s="15" t="str">
        <f>IF(IFERROR(VLOOKUP(W4015,Sheet2!$A$1:$A$517,1,0),"")="","","マシン設置先の郵便番号と住所の入力をお願いします。")</f>
        <v/>
      </c>
    </row>
    <row r="4016" spans="27:27">
      <c r="AA4016" s="15" t="str">
        <f>IF(IFERROR(VLOOKUP(W4016,Sheet2!$A$1:$A$517,1,0),"")="","","マシン設置先の郵便番号と住所の入力をお願いします。")</f>
        <v/>
      </c>
    </row>
    <row r="4017" spans="27:27">
      <c r="AA4017" s="15" t="str">
        <f>IF(IFERROR(VLOOKUP(W4017,Sheet2!$A$1:$A$517,1,0),"")="","","マシン設置先の郵便番号と住所の入力をお願いします。")</f>
        <v/>
      </c>
    </row>
    <row r="4018" spans="27:27">
      <c r="AA4018" s="15" t="str">
        <f>IF(IFERROR(VLOOKUP(W4018,Sheet2!$A$1:$A$517,1,0),"")="","","マシン設置先の郵便番号と住所の入力をお願いします。")</f>
        <v/>
      </c>
    </row>
    <row r="4019" spans="27:27">
      <c r="AA4019" s="15" t="str">
        <f>IF(IFERROR(VLOOKUP(W4019,Sheet2!$A$1:$A$517,1,0),"")="","","マシン設置先の郵便番号と住所の入力をお願いします。")</f>
        <v/>
      </c>
    </row>
    <row r="4020" spans="27:27">
      <c r="AA4020" s="15" t="str">
        <f>IF(IFERROR(VLOOKUP(W4020,Sheet2!$A$1:$A$517,1,0),"")="","","マシン設置先の郵便番号と住所の入力をお願いします。")</f>
        <v/>
      </c>
    </row>
    <row r="4021" spans="27:27">
      <c r="AA4021" s="15" t="str">
        <f>IF(IFERROR(VLOOKUP(W4021,Sheet2!$A$1:$A$517,1,0),"")="","","マシン設置先の郵便番号と住所の入力をお願いします。")</f>
        <v/>
      </c>
    </row>
    <row r="4022" spans="27:27">
      <c r="AA4022" s="15" t="str">
        <f>IF(IFERROR(VLOOKUP(W4022,Sheet2!$A$1:$A$517,1,0),"")="","","マシン設置先の郵便番号と住所の入力をお願いします。")</f>
        <v/>
      </c>
    </row>
    <row r="4023" spans="27:27">
      <c r="AA4023" s="15" t="str">
        <f>IF(IFERROR(VLOOKUP(W4023,Sheet2!$A$1:$A$517,1,0),"")="","","マシン設置先の郵便番号と住所の入力をお願いします。")</f>
        <v/>
      </c>
    </row>
    <row r="4024" spans="27:27">
      <c r="AA4024" s="15" t="str">
        <f>IF(IFERROR(VLOOKUP(W4024,Sheet2!$A$1:$A$517,1,0),"")="","","マシン設置先の郵便番号と住所の入力をお願いします。")</f>
        <v/>
      </c>
    </row>
    <row r="4025" spans="27:27">
      <c r="AA4025" s="15" t="str">
        <f>IF(IFERROR(VLOOKUP(W4025,Sheet2!$A$1:$A$517,1,0),"")="","","マシン設置先の郵便番号と住所の入力をお願いします。")</f>
        <v/>
      </c>
    </row>
    <row r="4026" spans="27:27">
      <c r="AA4026" s="15" t="str">
        <f>IF(IFERROR(VLOOKUP(W4026,Sheet2!$A$1:$A$517,1,0),"")="","","マシン設置先の郵便番号と住所の入力をお願いします。")</f>
        <v/>
      </c>
    </row>
    <row r="4027" spans="27:27">
      <c r="AA4027" s="15" t="str">
        <f>IF(IFERROR(VLOOKUP(W4027,Sheet2!$A$1:$A$517,1,0),"")="","","マシン設置先の郵便番号と住所の入力をお願いします。")</f>
        <v/>
      </c>
    </row>
    <row r="4028" spans="27:27">
      <c r="AA4028" s="15" t="str">
        <f>IF(IFERROR(VLOOKUP(W4028,Sheet2!$A$1:$A$517,1,0),"")="","","マシン設置先の郵便番号と住所の入力をお願いします。")</f>
        <v/>
      </c>
    </row>
    <row r="4029" spans="27:27">
      <c r="AA4029" s="15" t="str">
        <f>IF(IFERROR(VLOOKUP(W4029,Sheet2!$A$1:$A$517,1,0),"")="","","マシン設置先の郵便番号と住所の入力をお願いします。")</f>
        <v/>
      </c>
    </row>
    <row r="4030" spans="27:27">
      <c r="AA4030" s="15" t="str">
        <f>IF(IFERROR(VLOOKUP(W4030,Sheet2!$A$1:$A$517,1,0),"")="","","マシン設置先の郵便番号と住所の入力をお願いします。")</f>
        <v/>
      </c>
    </row>
    <row r="4031" spans="27:27">
      <c r="AA4031" s="15" t="str">
        <f>IF(IFERROR(VLOOKUP(W4031,Sheet2!$A$1:$A$517,1,0),"")="","","マシン設置先の郵便番号と住所の入力をお願いします。")</f>
        <v/>
      </c>
    </row>
    <row r="4032" spans="27:27">
      <c r="AA4032" s="15" t="str">
        <f>IF(IFERROR(VLOOKUP(W4032,Sheet2!$A$1:$A$517,1,0),"")="","","マシン設置先の郵便番号と住所の入力をお願いします。")</f>
        <v/>
      </c>
    </row>
    <row r="4033" spans="27:27">
      <c r="AA4033" s="15" t="str">
        <f>IF(IFERROR(VLOOKUP(W4033,Sheet2!$A$1:$A$517,1,0),"")="","","マシン設置先の郵便番号と住所の入力をお願いします。")</f>
        <v/>
      </c>
    </row>
    <row r="4034" spans="27:27">
      <c r="AA4034" s="15" t="str">
        <f>IF(IFERROR(VLOOKUP(W4034,Sheet2!$A$1:$A$517,1,0),"")="","","マシン設置先の郵便番号と住所の入力をお願いします。")</f>
        <v/>
      </c>
    </row>
    <row r="4035" spans="27:27">
      <c r="AA4035" s="15" t="str">
        <f>IF(IFERROR(VLOOKUP(W4035,Sheet2!$A$1:$A$517,1,0),"")="","","マシン設置先の郵便番号と住所の入力をお願いします。")</f>
        <v/>
      </c>
    </row>
    <row r="4036" spans="27:27">
      <c r="AA4036" s="15" t="str">
        <f>IF(IFERROR(VLOOKUP(W4036,Sheet2!$A$1:$A$517,1,0),"")="","","マシン設置先の郵便番号と住所の入力をお願いします。")</f>
        <v/>
      </c>
    </row>
    <row r="4037" spans="27:27">
      <c r="AA4037" s="15" t="str">
        <f>IF(IFERROR(VLOOKUP(W4037,Sheet2!$A$1:$A$517,1,0),"")="","","マシン設置先の郵便番号と住所の入力をお願いします。")</f>
        <v/>
      </c>
    </row>
    <row r="4038" spans="27:27">
      <c r="AA4038" s="15" t="str">
        <f>IF(IFERROR(VLOOKUP(W4038,Sheet2!$A$1:$A$517,1,0),"")="","","マシン設置先の郵便番号と住所の入力をお願いします。")</f>
        <v/>
      </c>
    </row>
    <row r="4039" spans="27:27">
      <c r="AA4039" s="15" t="str">
        <f>IF(IFERROR(VLOOKUP(W4039,Sheet2!$A$1:$A$517,1,0),"")="","","マシン設置先の郵便番号と住所の入力をお願いします。")</f>
        <v/>
      </c>
    </row>
    <row r="4040" spans="27:27">
      <c r="AA4040" s="15" t="str">
        <f>IF(IFERROR(VLOOKUP(W4040,Sheet2!$A$1:$A$517,1,0),"")="","","マシン設置先の郵便番号と住所の入力をお願いします。")</f>
        <v/>
      </c>
    </row>
    <row r="4041" spans="27:27">
      <c r="AA4041" s="15" t="str">
        <f>IF(IFERROR(VLOOKUP(W4041,Sheet2!$A$1:$A$517,1,0),"")="","","マシン設置先の郵便番号と住所の入力をお願いします。")</f>
        <v/>
      </c>
    </row>
    <row r="4042" spans="27:27">
      <c r="AA4042" s="15" t="str">
        <f>IF(IFERROR(VLOOKUP(W4042,Sheet2!$A$1:$A$517,1,0),"")="","","マシン設置先の郵便番号と住所の入力をお願いします。")</f>
        <v/>
      </c>
    </row>
    <row r="4043" spans="27:27">
      <c r="AA4043" s="15" t="str">
        <f>IF(IFERROR(VLOOKUP(W4043,Sheet2!$A$1:$A$517,1,0),"")="","","マシン設置先の郵便番号と住所の入力をお願いします。")</f>
        <v/>
      </c>
    </row>
    <row r="4044" spans="27:27">
      <c r="AA4044" s="15" t="str">
        <f>IF(IFERROR(VLOOKUP(W4044,Sheet2!$A$1:$A$517,1,0),"")="","","マシン設置先の郵便番号と住所の入力をお願いします。")</f>
        <v/>
      </c>
    </row>
    <row r="4045" spans="27:27">
      <c r="AA4045" s="15" t="str">
        <f>IF(IFERROR(VLOOKUP(W4045,Sheet2!$A$1:$A$517,1,0),"")="","","マシン設置先の郵便番号と住所の入力をお願いします。")</f>
        <v/>
      </c>
    </row>
    <row r="4046" spans="27:27">
      <c r="AA4046" s="15" t="str">
        <f>IF(IFERROR(VLOOKUP(W4046,Sheet2!$A$1:$A$517,1,0),"")="","","マシン設置先の郵便番号と住所の入力をお願いします。")</f>
        <v/>
      </c>
    </row>
    <row r="4047" spans="27:27">
      <c r="AA4047" s="15" t="str">
        <f>IF(IFERROR(VLOOKUP(W4047,Sheet2!$A$1:$A$517,1,0),"")="","","マシン設置先の郵便番号と住所の入力をお願いします。")</f>
        <v/>
      </c>
    </row>
    <row r="4048" spans="27:27">
      <c r="AA4048" s="15" t="str">
        <f>IF(IFERROR(VLOOKUP(W4048,Sheet2!$A$1:$A$517,1,0),"")="","","マシン設置先の郵便番号と住所の入力をお願いします。")</f>
        <v/>
      </c>
    </row>
    <row r="4049" spans="27:27">
      <c r="AA4049" s="15" t="str">
        <f>IF(IFERROR(VLOOKUP(W4049,Sheet2!$A$1:$A$517,1,0),"")="","","マシン設置先の郵便番号と住所の入力をお願いします。")</f>
        <v/>
      </c>
    </row>
    <row r="4050" spans="27:27">
      <c r="AA4050" s="15" t="str">
        <f>IF(IFERROR(VLOOKUP(W4050,Sheet2!$A$1:$A$517,1,0),"")="","","マシン設置先の郵便番号と住所の入力をお願いします。")</f>
        <v/>
      </c>
    </row>
    <row r="4051" spans="27:27">
      <c r="AA4051" s="15" t="str">
        <f>IF(IFERROR(VLOOKUP(W4051,Sheet2!$A$1:$A$517,1,0),"")="","","マシン設置先の郵便番号と住所の入力をお願いします。")</f>
        <v/>
      </c>
    </row>
    <row r="4052" spans="27:27">
      <c r="AA4052" s="15" t="str">
        <f>IF(IFERROR(VLOOKUP(W4052,Sheet2!$A$1:$A$517,1,0),"")="","","マシン設置先の郵便番号と住所の入力をお願いします。")</f>
        <v/>
      </c>
    </row>
    <row r="4053" spans="27:27">
      <c r="AA4053" s="15" t="str">
        <f>IF(IFERROR(VLOOKUP(W4053,Sheet2!$A$1:$A$517,1,0),"")="","","マシン設置先の郵便番号と住所の入力をお願いします。")</f>
        <v/>
      </c>
    </row>
    <row r="4054" spans="27:27">
      <c r="AA4054" s="15" t="str">
        <f>IF(IFERROR(VLOOKUP(W4054,Sheet2!$A$1:$A$517,1,0),"")="","","マシン設置先の郵便番号と住所の入力をお願いします。")</f>
        <v/>
      </c>
    </row>
    <row r="4055" spans="27:27">
      <c r="AA4055" s="15" t="str">
        <f>IF(IFERROR(VLOOKUP(W4055,Sheet2!$A$1:$A$517,1,0),"")="","","マシン設置先の郵便番号と住所の入力をお願いします。")</f>
        <v/>
      </c>
    </row>
    <row r="4056" spans="27:27">
      <c r="AA4056" s="15" t="str">
        <f>IF(IFERROR(VLOOKUP(W4056,Sheet2!$A$1:$A$517,1,0),"")="","","マシン設置先の郵便番号と住所の入力をお願いします。")</f>
        <v/>
      </c>
    </row>
    <row r="4057" spans="27:27">
      <c r="AA4057" s="15" t="str">
        <f>IF(IFERROR(VLOOKUP(W4057,Sheet2!$A$1:$A$517,1,0),"")="","","マシン設置先の郵便番号と住所の入力をお願いします。")</f>
        <v/>
      </c>
    </row>
    <row r="4058" spans="27:27">
      <c r="AA4058" s="15" t="str">
        <f>IF(IFERROR(VLOOKUP(W4058,Sheet2!$A$1:$A$517,1,0),"")="","","マシン設置先の郵便番号と住所の入力をお願いします。")</f>
        <v/>
      </c>
    </row>
    <row r="4059" spans="27:27">
      <c r="AA4059" s="15" t="str">
        <f>IF(IFERROR(VLOOKUP(W4059,Sheet2!$A$1:$A$517,1,0),"")="","","マシン設置先の郵便番号と住所の入力をお願いします。")</f>
        <v/>
      </c>
    </row>
    <row r="4060" spans="27:27">
      <c r="AA4060" s="15" t="str">
        <f>IF(IFERROR(VLOOKUP(W4060,Sheet2!$A$1:$A$517,1,0),"")="","","マシン設置先の郵便番号と住所の入力をお願いします。")</f>
        <v/>
      </c>
    </row>
    <row r="4061" spans="27:27">
      <c r="AA4061" s="15" t="str">
        <f>IF(IFERROR(VLOOKUP(W4061,Sheet2!$A$1:$A$517,1,0),"")="","","マシン設置先の郵便番号と住所の入力をお願いします。")</f>
        <v/>
      </c>
    </row>
    <row r="4062" spans="27:27">
      <c r="AA4062" s="15" t="str">
        <f>IF(IFERROR(VLOOKUP(W4062,Sheet2!$A$1:$A$517,1,0),"")="","","マシン設置先の郵便番号と住所の入力をお願いします。")</f>
        <v/>
      </c>
    </row>
    <row r="4063" spans="27:27">
      <c r="AA4063" s="15" t="str">
        <f>IF(IFERROR(VLOOKUP(W4063,Sheet2!$A$1:$A$517,1,0),"")="","","マシン設置先の郵便番号と住所の入力をお願いします。")</f>
        <v/>
      </c>
    </row>
    <row r="4064" spans="27:27">
      <c r="AA4064" s="15" t="str">
        <f>IF(IFERROR(VLOOKUP(W4064,Sheet2!$A$1:$A$517,1,0),"")="","","マシン設置先の郵便番号と住所の入力をお願いします。")</f>
        <v/>
      </c>
    </row>
    <row r="4065" spans="27:27">
      <c r="AA4065" s="15" t="str">
        <f>IF(IFERROR(VLOOKUP(W4065,Sheet2!$A$1:$A$517,1,0),"")="","","マシン設置先の郵便番号と住所の入力をお願いします。")</f>
        <v/>
      </c>
    </row>
    <row r="4066" spans="27:27">
      <c r="AA4066" s="15" t="str">
        <f>IF(IFERROR(VLOOKUP(W4066,Sheet2!$A$1:$A$517,1,0),"")="","","マシン設置先の郵便番号と住所の入力をお願いします。")</f>
        <v/>
      </c>
    </row>
    <row r="4067" spans="27:27">
      <c r="AA4067" s="15" t="str">
        <f>IF(IFERROR(VLOOKUP(W4067,Sheet2!$A$1:$A$517,1,0),"")="","","マシン設置先の郵便番号と住所の入力をお願いします。")</f>
        <v/>
      </c>
    </row>
    <row r="4068" spans="27:27">
      <c r="AA4068" s="15" t="str">
        <f>IF(IFERROR(VLOOKUP(W4068,Sheet2!$A$1:$A$517,1,0),"")="","","マシン設置先の郵便番号と住所の入力をお願いします。")</f>
        <v/>
      </c>
    </row>
    <row r="4069" spans="27:27">
      <c r="AA4069" s="15" t="str">
        <f>IF(IFERROR(VLOOKUP(W4069,Sheet2!$A$1:$A$517,1,0),"")="","","マシン設置先の郵便番号と住所の入力をお願いします。")</f>
        <v/>
      </c>
    </row>
    <row r="4070" spans="27:27">
      <c r="AA4070" s="15" t="str">
        <f>IF(IFERROR(VLOOKUP(W4070,Sheet2!$A$1:$A$517,1,0),"")="","","マシン設置先の郵便番号と住所の入力をお願いします。")</f>
        <v/>
      </c>
    </row>
    <row r="4071" spans="27:27">
      <c r="AA4071" s="15" t="str">
        <f>IF(IFERROR(VLOOKUP(W4071,Sheet2!$A$1:$A$517,1,0),"")="","","マシン設置先の郵便番号と住所の入力をお願いします。")</f>
        <v/>
      </c>
    </row>
    <row r="4072" spans="27:27">
      <c r="AA4072" s="15" t="str">
        <f>IF(IFERROR(VLOOKUP(W4072,Sheet2!$A$1:$A$517,1,0),"")="","","マシン設置先の郵便番号と住所の入力をお願いします。")</f>
        <v/>
      </c>
    </row>
    <row r="4073" spans="27:27">
      <c r="AA4073" s="15" t="str">
        <f>IF(IFERROR(VLOOKUP(W4073,Sheet2!$A$1:$A$517,1,0),"")="","","マシン設置先の郵便番号と住所の入力をお願いします。")</f>
        <v/>
      </c>
    </row>
    <row r="4074" spans="27:27">
      <c r="AA4074" s="15" t="str">
        <f>IF(IFERROR(VLOOKUP(W4074,Sheet2!$A$1:$A$517,1,0),"")="","","マシン設置先の郵便番号と住所の入力をお願いします。")</f>
        <v/>
      </c>
    </row>
    <row r="4075" spans="27:27">
      <c r="AA4075" s="15" t="str">
        <f>IF(IFERROR(VLOOKUP(W4075,Sheet2!$A$1:$A$517,1,0),"")="","","マシン設置先の郵便番号と住所の入力をお願いします。")</f>
        <v/>
      </c>
    </row>
    <row r="4076" spans="27:27">
      <c r="AA4076" s="15" t="str">
        <f>IF(IFERROR(VLOOKUP(W4076,Sheet2!$A$1:$A$517,1,0),"")="","","マシン設置先の郵便番号と住所の入力をお願いします。")</f>
        <v/>
      </c>
    </row>
    <row r="4077" spans="27:27">
      <c r="AA4077" s="15" t="str">
        <f>IF(IFERROR(VLOOKUP(W4077,Sheet2!$A$1:$A$517,1,0),"")="","","マシン設置先の郵便番号と住所の入力をお願いします。")</f>
        <v/>
      </c>
    </row>
    <row r="4078" spans="27:27">
      <c r="AA4078" s="15" t="str">
        <f>IF(IFERROR(VLOOKUP(W4078,Sheet2!$A$1:$A$517,1,0),"")="","","マシン設置先の郵便番号と住所の入力をお願いします。")</f>
        <v/>
      </c>
    </row>
    <row r="4079" spans="27:27">
      <c r="AA4079" s="15" t="str">
        <f>IF(IFERROR(VLOOKUP(W4079,Sheet2!$A$1:$A$517,1,0),"")="","","マシン設置先の郵便番号と住所の入力をお願いします。")</f>
        <v/>
      </c>
    </row>
    <row r="4080" spans="27:27">
      <c r="AA4080" s="15" t="str">
        <f>IF(IFERROR(VLOOKUP(W4080,Sheet2!$A$1:$A$517,1,0),"")="","","マシン設置先の郵便番号と住所の入力をお願いします。")</f>
        <v/>
      </c>
    </row>
    <row r="4081" spans="27:27">
      <c r="AA4081" s="15" t="str">
        <f>IF(IFERROR(VLOOKUP(W4081,Sheet2!$A$1:$A$517,1,0),"")="","","マシン設置先の郵便番号と住所の入力をお願いします。")</f>
        <v/>
      </c>
    </row>
    <row r="4082" spans="27:27">
      <c r="AA4082" s="15" t="str">
        <f>IF(IFERROR(VLOOKUP(W4082,Sheet2!$A$1:$A$517,1,0),"")="","","マシン設置先の郵便番号と住所の入力をお願いします。")</f>
        <v/>
      </c>
    </row>
    <row r="4083" spans="27:27">
      <c r="AA4083" s="15" t="str">
        <f>IF(IFERROR(VLOOKUP(W4083,Sheet2!$A$1:$A$517,1,0),"")="","","マシン設置先の郵便番号と住所の入力をお願いします。")</f>
        <v/>
      </c>
    </row>
    <row r="4084" spans="27:27">
      <c r="AA4084" s="15" t="str">
        <f>IF(IFERROR(VLOOKUP(W4084,Sheet2!$A$1:$A$517,1,0),"")="","","マシン設置先の郵便番号と住所の入力をお願いします。")</f>
        <v/>
      </c>
    </row>
    <row r="4085" spans="27:27">
      <c r="AA4085" s="15" t="str">
        <f>IF(IFERROR(VLOOKUP(W4085,Sheet2!$A$1:$A$517,1,0),"")="","","マシン設置先の郵便番号と住所の入力をお願いします。")</f>
        <v/>
      </c>
    </row>
    <row r="4086" spans="27:27">
      <c r="AA4086" s="15" t="str">
        <f>IF(IFERROR(VLOOKUP(W4086,Sheet2!$A$1:$A$517,1,0),"")="","","マシン設置先の郵便番号と住所の入力をお願いします。")</f>
        <v/>
      </c>
    </row>
    <row r="4087" spans="27:27">
      <c r="AA4087" s="15" t="str">
        <f>IF(IFERROR(VLOOKUP(W4087,Sheet2!$A$1:$A$517,1,0),"")="","","マシン設置先の郵便番号と住所の入力をお願いします。")</f>
        <v/>
      </c>
    </row>
    <row r="4088" spans="27:27">
      <c r="AA4088" s="15" t="str">
        <f>IF(IFERROR(VLOOKUP(W4088,Sheet2!$A$1:$A$517,1,0),"")="","","マシン設置先の郵便番号と住所の入力をお願いします。")</f>
        <v/>
      </c>
    </row>
    <row r="4089" spans="27:27">
      <c r="AA4089" s="15" t="str">
        <f>IF(IFERROR(VLOOKUP(W4089,Sheet2!$A$1:$A$517,1,0),"")="","","マシン設置先の郵便番号と住所の入力をお願いします。")</f>
        <v/>
      </c>
    </row>
    <row r="4090" spans="27:27">
      <c r="AA4090" s="15" t="str">
        <f>IF(IFERROR(VLOOKUP(W4090,Sheet2!$A$1:$A$517,1,0),"")="","","マシン設置先の郵便番号と住所の入力をお願いします。")</f>
        <v/>
      </c>
    </row>
    <row r="4091" spans="27:27">
      <c r="AA4091" s="15" t="str">
        <f>IF(IFERROR(VLOOKUP(W4091,Sheet2!$A$1:$A$517,1,0),"")="","","マシン設置先の郵便番号と住所の入力をお願いします。")</f>
        <v/>
      </c>
    </row>
    <row r="4092" spans="27:27">
      <c r="AA4092" s="15" t="str">
        <f>IF(IFERROR(VLOOKUP(W4092,Sheet2!$A$1:$A$517,1,0),"")="","","マシン設置先の郵便番号と住所の入力をお願いします。")</f>
        <v/>
      </c>
    </row>
    <row r="4093" spans="27:27">
      <c r="AA4093" s="15" t="str">
        <f>IF(IFERROR(VLOOKUP(W4093,Sheet2!$A$1:$A$517,1,0),"")="","","マシン設置先の郵便番号と住所の入力をお願いします。")</f>
        <v/>
      </c>
    </row>
    <row r="4094" spans="27:27">
      <c r="AA4094" s="15" t="str">
        <f>IF(IFERROR(VLOOKUP(W4094,Sheet2!$A$1:$A$517,1,0),"")="","","マシン設置先の郵便番号と住所の入力をお願いします。")</f>
        <v/>
      </c>
    </row>
    <row r="4095" spans="27:27">
      <c r="AA4095" s="15" t="str">
        <f>IF(IFERROR(VLOOKUP(W4095,Sheet2!$A$1:$A$517,1,0),"")="","","マシン設置先の郵便番号と住所の入力をお願いします。")</f>
        <v/>
      </c>
    </row>
    <row r="4096" spans="27:27">
      <c r="AA4096" s="15" t="str">
        <f>IF(IFERROR(VLOOKUP(W4096,Sheet2!$A$1:$A$517,1,0),"")="","","マシン設置先の郵便番号と住所の入力をお願いします。")</f>
        <v/>
      </c>
    </row>
    <row r="4097" spans="27:27">
      <c r="AA4097" s="15" t="str">
        <f>IF(IFERROR(VLOOKUP(W4097,Sheet2!$A$1:$A$517,1,0),"")="","","マシン設置先の郵便番号と住所の入力をお願いします。")</f>
        <v/>
      </c>
    </row>
    <row r="4098" spans="27:27">
      <c r="AA4098" s="15" t="str">
        <f>IF(IFERROR(VLOOKUP(W4098,Sheet2!$A$1:$A$517,1,0),"")="","","マシン設置先の郵便番号と住所の入力をお願いします。")</f>
        <v/>
      </c>
    </row>
    <row r="4099" spans="27:27">
      <c r="AA4099" s="15" t="str">
        <f>IF(IFERROR(VLOOKUP(W4099,Sheet2!$A$1:$A$517,1,0),"")="","","マシン設置先の郵便番号と住所の入力をお願いします。")</f>
        <v/>
      </c>
    </row>
    <row r="4100" spans="27:27">
      <c r="AA4100" s="15" t="str">
        <f>IF(IFERROR(VLOOKUP(W4100,Sheet2!$A$1:$A$517,1,0),"")="","","マシン設置先の郵便番号と住所の入力をお願いします。")</f>
        <v/>
      </c>
    </row>
    <row r="4101" spans="27:27">
      <c r="AA4101" s="15" t="str">
        <f>IF(IFERROR(VLOOKUP(W4101,Sheet2!$A$1:$A$517,1,0),"")="","","マシン設置先の郵便番号と住所の入力をお願いします。")</f>
        <v/>
      </c>
    </row>
    <row r="4102" spans="27:27">
      <c r="AA4102" s="15" t="str">
        <f>IF(IFERROR(VLOOKUP(W4102,Sheet2!$A$1:$A$517,1,0),"")="","","マシン設置先の郵便番号と住所の入力をお願いします。")</f>
        <v/>
      </c>
    </row>
    <row r="4103" spans="27:27">
      <c r="AA4103" s="15" t="str">
        <f>IF(IFERROR(VLOOKUP(W4103,Sheet2!$A$1:$A$517,1,0),"")="","","マシン設置先の郵便番号と住所の入力をお願いします。")</f>
        <v/>
      </c>
    </row>
    <row r="4104" spans="27:27">
      <c r="AA4104" s="15" t="str">
        <f>IF(IFERROR(VLOOKUP(W4104,Sheet2!$A$1:$A$517,1,0),"")="","","マシン設置先の郵便番号と住所の入力をお願いします。")</f>
        <v/>
      </c>
    </row>
    <row r="4105" spans="27:27">
      <c r="AA4105" s="15" t="str">
        <f>IF(IFERROR(VLOOKUP(W4105,Sheet2!$A$1:$A$517,1,0),"")="","","マシン設置先の郵便番号と住所の入力をお願いします。")</f>
        <v/>
      </c>
    </row>
    <row r="4106" spans="27:27">
      <c r="AA4106" s="15" t="str">
        <f>IF(IFERROR(VLOOKUP(W4106,Sheet2!$A$1:$A$517,1,0),"")="","","マシン設置先の郵便番号と住所の入力をお願いします。")</f>
        <v/>
      </c>
    </row>
    <row r="4107" spans="27:27">
      <c r="AA4107" s="15" t="str">
        <f>IF(IFERROR(VLOOKUP(W4107,Sheet2!$A$1:$A$517,1,0),"")="","","マシン設置先の郵便番号と住所の入力をお願いします。")</f>
        <v/>
      </c>
    </row>
    <row r="4108" spans="27:27">
      <c r="AA4108" s="15" t="str">
        <f>IF(IFERROR(VLOOKUP(W4108,Sheet2!$A$1:$A$517,1,0),"")="","","マシン設置先の郵便番号と住所の入力をお願いします。")</f>
        <v/>
      </c>
    </row>
    <row r="4109" spans="27:27">
      <c r="AA4109" s="15" t="str">
        <f>IF(IFERROR(VLOOKUP(W4109,Sheet2!$A$1:$A$517,1,0),"")="","","マシン設置先の郵便番号と住所の入力をお願いします。")</f>
        <v/>
      </c>
    </row>
    <row r="4110" spans="27:27">
      <c r="AA4110" s="15" t="str">
        <f>IF(IFERROR(VLOOKUP(W4110,Sheet2!$A$1:$A$517,1,0),"")="","","マシン設置先の郵便番号と住所の入力をお願いします。")</f>
        <v/>
      </c>
    </row>
    <row r="4111" spans="27:27">
      <c r="AA4111" s="15" t="str">
        <f>IF(IFERROR(VLOOKUP(W4111,Sheet2!$A$1:$A$517,1,0),"")="","","マシン設置先の郵便番号と住所の入力をお願いします。")</f>
        <v/>
      </c>
    </row>
    <row r="4112" spans="27:27">
      <c r="AA4112" s="15" t="str">
        <f>IF(IFERROR(VLOOKUP(W4112,Sheet2!$A$1:$A$517,1,0),"")="","","マシン設置先の郵便番号と住所の入力をお願いします。")</f>
        <v/>
      </c>
    </row>
    <row r="4113" spans="27:27">
      <c r="AA4113" s="15" t="str">
        <f>IF(IFERROR(VLOOKUP(W4113,Sheet2!$A$1:$A$517,1,0),"")="","","マシン設置先の郵便番号と住所の入力をお願いします。")</f>
        <v/>
      </c>
    </row>
    <row r="4114" spans="27:27">
      <c r="AA4114" s="15" t="str">
        <f>IF(IFERROR(VLOOKUP(W4114,Sheet2!$A$1:$A$517,1,0),"")="","","マシン設置先の郵便番号と住所の入力をお願いします。")</f>
        <v/>
      </c>
    </row>
    <row r="4115" spans="27:27">
      <c r="AA4115" s="15" t="str">
        <f>IF(IFERROR(VLOOKUP(W4115,Sheet2!$A$1:$A$517,1,0),"")="","","マシン設置先の郵便番号と住所の入力をお願いします。")</f>
        <v/>
      </c>
    </row>
    <row r="4116" spans="27:27">
      <c r="AA4116" s="15" t="str">
        <f>IF(IFERROR(VLOOKUP(W4116,Sheet2!$A$1:$A$517,1,0),"")="","","マシン設置先の郵便番号と住所の入力をお願いします。")</f>
        <v/>
      </c>
    </row>
    <row r="4117" spans="27:27">
      <c r="AA4117" s="15" t="str">
        <f>IF(IFERROR(VLOOKUP(W4117,Sheet2!$A$1:$A$517,1,0),"")="","","マシン設置先の郵便番号と住所の入力をお願いします。")</f>
        <v/>
      </c>
    </row>
    <row r="4118" spans="27:27">
      <c r="AA4118" s="15" t="str">
        <f>IF(IFERROR(VLOOKUP(W4118,Sheet2!$A$1:$A$517,1,0),"")="","","マシン設置先の郵便番号と住所の入力をお願いします。")</f>
        <v/>
      </c>
    </row>
    <row r="4119" spans="27:27">
      <c r="AA4119" s="15" t="str">
        <f>IF(IFERROR(VLOOKUP(W4119,Sheet2!$A$1:$A$517,1,0),"")="","","マシン設置先の郵便番号と住所の入力をお願いします。")</f>
        <v/>
      </c>
    </row>
    <row r="4120" spans="27:27">
      <c r="AA4120" s="15" t="str">
        <f>IF(IFERROR(VLOOKUP(W4120,Sheet2!$A$1:$A$517,1,0),"")="","","マシン設置先の郵便番号と住所の入力をお願いします。")</f>
        <v/>
      </c>
    </row>
    <row r="4121" spans="27:27">
      <c r="AA4121" s="15" t="str">
        <f>IF(IFERROR(VLOOKUP(W4121,Sheet2!$A$1:$A$517,1,0),"")="","","マシン設置先の郵便番号と住所の入力をお願いします。")</f>
        <v/>
      </c>
    </row>
    <row r="4122" spans="27:27">
      <c r="AA4122" s="15" t="str">
        <f>IF(IFERROR(VLOOKUP(W4122,Sheet2!$A$1:$A$517,1,0),"")="","","マシン設置先の郵便番号と住所の入力をお願いします。")</f>
        <v/>
      </c>
    </row>
    <row r="4123" spans="27:27">
      <c r="AA4123" s="15" t="str">
        <f>IF(IFERROR(VLOOKUP(W4123,Sheet2!$A$1:$A$517,1,0),"")="","","マシン設置先の郵便番号と住所の入力をお願いします。")</f>
        <v/>
      </c>
    </row>
    <row r="4124" spans="27:27">
      <c r="AA4124" s="15" t="str">
        <f>IF(IFERROR(VLOOKUP(W4124,Sheet2!$A$1:$A$517,1,0),"")="","","マシン設置先の郵便番号と住所の入力をお願いします。")</f>
        <v/>
      </c>
    </row>
    <row r="4125" spans="27:27">
      <c r="AA4125" s="15" t="str">
        <f>IF(IFERROR(VLOOKUP(W4125,Sheet2!$A$1:$A$517,1,0),"")="","","マシン設置先の郵便番号と住所の入力をお願いします。")</f>
        <v/>
      </c>
    </row>
    <row r="4126" spans="27:27">
      <c r="AA4126" s="15" t="str">
        <f>IF(IFERROR(VLOOKUP(W4126,Sheet2!$A$1:$A$517,1,0),"")="","","マシン設置先の郵便番号と住所の入力をお願いします。")</f>
        <v/>
      </c>
    </row>
    <row r="4127" spans="27:27">
      <c r="AA4127" s="15" t="str">
        <f>IF(IFERROR(VLOOKUP(W4127,Sheet2!$A$1:$A$517,1,0),"")="","","マシン設置先の郵便番号と住所の入力をお願いします。")</f>
        <v/>
      </c>
    </row>
    <row r="4128" spans="27:27">
      <c r="AA4128" s="15" t="str">
        <f>IF(IFERROR(VLOOKUP(W4128,Sheet2!$A$1:$A$517,1,0),"")="","","マシン設置先の郵便番号と住所の入力をお願いします。")</f>
        <v/>
      </c>
    </row>
    <row r="4129" spans="27:27">
      <c r="AA4129" s="15" t="str">
        <f>IF(IFERROR(VLOOKUP(W4129,Sheet2!$A$1:$A$517,1,0),"")="","","マシン設置先の郵便番号と住所の入力をお願いします。")</f>
        <v/>
      </c>
    </row>
    <row r="4130" spans="27:27">
      <c r="AA4130" s="15" t="str">
        <f>IF(IFERROR(VLOOKUP(W4130,Sheet2!$A$1:$A$517,1,0),"")="","","マシン設置先の郵便番号と住所の入力をお願いします。")</f>
        <v/>
      </c>
    </row>
    <row r="4131" spans="27:27">
      <c r="AA4131" s="15" t="str">
        <f>IF(IFERROR(VLOOKUP(W4131,Sheet2!$A$1:$A$517,1,0),"")="","","マシン設置先の郵便番号と住所の入力をお願いします。")</f>
        <v/>
      </c>
    </row>
    <row r="4132" spans="27:27">
      <c r="AA4132" s="15" t="str">
        <f>IF(IFERROR(VLOOKUP(W4132,Sheet2!$A$1:$A$517,1,0),"")="","","マシン設置先の郵便番号と住所の入力をお願いします。")</f>
        <v/>
      </c>
    </row>
    <row r="4133" spans="27:27">
      <c r="AA4133" s="15" t="str">
        <f>IF(IFERROR(VLOOKUP(W4133,Sheet2!$A$1:$A$517,1,0),"")="","","マシン設置先の郵便番号と住所の入力をお願いします。")</f>
        <v/>
      </c>
    </row>
    <row r="4134" spans="27:27">
      <c r="AA4134" s="15" t="str">
        <f>IF(IFERROR(VLOOKUP(W4134,Sheet2!$A$1:$A$517,1,0),"")="","","マシン設置先の郵便番号と住所の入力をお願いします。")</f>
        <v/>
      </c>
    </row>
    <row r="4135" spans="27:27">
      <c r="AA4135" s="15" t="str">
        <f>IF(IFERROR(VLOOKUP(W4135,Sheet2!$A$1:$A$517,1,0),"")="","","マシン設置先の郵便番号と住所の入力をお願いします。")</f>
        <v/>
      </c>
    </row>
    <row r="4136" spans="27:27">
      <c r="AA4136" s="15" t="str">
        <f>IF(IFERROR(VLOOKUP(W4136,Sheet2!$A$1:$A$517,1,0),"")="","","マシン設置先の郵便番号と住所の入力をお願いします。")</f>
        <v/>
      </c>
    </row>
    <row r="4137" spans="27:27">
      <c r="AA4137" s="15" t="str">
        <f>IF(IFERROR(VLOOKUP(W4137,Sheet2!$A$1:$A$517,1,0),"")="","","マシン設置先の郵便番号と住所の入力をお願いします。")</f>
        <v/>
      </c>
    </row>
    <row r="4138" spans="27:27">
      <c r="AA4138" s="15" t="str">
        <f>IF(IFERROR(VLOOKUP(W4138,Sheet2!$A$1:$A$517,1,0),"")="","","マシン設置先の郵便番号と住所の入力をお願いします。")</f>
        <v/>
      </c>
    </row>
    <row r="4139" spans="27:27">
      <c r="AA4139" s="15" t="str">
        <f>IF(IFERROR(VLOOKUP(W4139,Sheet2!$A$1:$A$517,1,0),"")="","","マシン設置先の郵便番号と住所の入力をお願いします。")</f>
        <v/>
      </c>
    </row>
    <row r="4140" spans="27:27">
      <c r="AA4140" s="15" t="str">
        <f>IF(IFERROR(VLOOKUP(W4140,Sheet2!$A$1:$A$517,1,0),"")="","","マシン設置先の郵便番号と住所の入力をお願いします。")</f>
        <v/>
      </c>
    </row>
    <row r="4141" spans="27:27">
      <c r="AA4141" s="15" t="str">
        <f>IF(IFERROR(VLOOKUP(W4141,Sheet2!$A$1:$A$517,1,0),"")="","","マシン設置先の郵便番号と住所の入力をお願いします。")</f>
        <v/>
      </c>
    </row>
    <row r="4142" spans="27:27">
      <c r="AA4142" s="15" t="str">
        <f>IF(IFERROR(VLOOKUP(W4142,Sheet2!$A$1:$A$517,1,0),"")="","","マシン設置先の郵便番号と住所の入力をお願いします。")</f>
        <v/>
      </c>
    </row>
    <row r="4143" spans="27:27">
      <c r="AA4143" s="15" t="str">
        <f>IF(IFERROR(VLOOKUP(W4143,Sheet2!$A$1:$A$517,1,0),"")="","","マシン設置先の郵便番号と住所の入力をお願いします。")</f>
        <v/>
      </c>
    </row>
    <row r="4144" spans="27:27">
      <c r="AA4144" s="15" t="str">
        <f>IF(IFERROR(VLOOKUP(W4144,Sheet2!$A$1:$A$517,1,0),"")="","","マシン設置先の郵便番号と住所の入力をお願いします。")</f>
        <v/>
      </c>
    </row>
    <row r="4145" spans="27:27">
      <c r="AA4145" s="15" t="str">
        <f>IF(IFERROR(VLOOKUP(W4145,Sheet2!$A$1:$A$517,1,0),"")="","","マシン設置先の郵便番号と住所の入力をお願いします。")</f>
        <v/>
      </c>
    </row>
    <row r="4146" spans="27:27">
      <c r="AA4146" s="15" t="str">
        <f>IF(IFERROR(VLOOKUP(W4146,Sheet2!$A$1:$A$517,1,0),"")="","","マシン設置先の郵便番号と住所の入力をお願いします。")</f>
        <v/>
      </c>
    </row>
    <row r="4147" spans="27:27">
      <c r="AA4147" s="15" t="str">
        <f>IF(IFERROR(VLOOKUP(W4147,Sheet2!$A$1:$A$517,1,0),"")="","","マシン設置先の郵便番号と住所の入力をお願いします。")</f>
        <v/>
      </c>
    </row>
    <row r="4148" spans="27:27">
      <c r="AA4148" s="15" t="str">
        <f>IF(IFERROR(VLOOKUP(W4148,Sheet2!$A$1:$A$517,1,0),"")="","","マシン設置先の郵便番号と住所の入力をお願いします。")</f>
        <v/>
      </c>
    </row>
    <row r="4149" spans="27:27">
      <c r="AA4149" s="15" t="str">
        <f>IF(IFERROR(VLOOKUP(W4149,Sheet2!$A$1:$A$517,1,0),"")="","","マシン設置先の郵便番号と住所の入力をお願いします。")</f>
        <v/>
      </c>
    </row>
    <row r="4150" spans="27:27">
      <c r="AA4150" s="15" t="str">
        <f>IF(IFERROR(VLOOKUP(W4150,Sheet2!$A$1:$A$517,1,0),"")="","","マシン設置先の郵便番号と住所の入力をお願いします。")</f>
        <v/>
      </c>
    </row>
    <row r="4151" spans="27:27">
      <c r="AA4151" s="15" t="str">
        <f>IF(IFERROR(VLOOKUP(W4151,Sheet2!$A$1:$A$517,1,0),"")="","","マシン設置先の郵便番号と住所の入力をお願いします。")</f>
        <v/>
      </c>
    </row>
    <row r="4152" spans="27:27">
      <c r="AA4152" s="15" t="str">
        <f>IF(IFERROR(VLOOKUP(W4152,Sheet2!$A$1:$A$517,1,0),"")="","","マシン設置先の郵便番号と住所の入力をお願いします。")</f>
        <v/>
      </c>
    </row>
    <row r="4153" spans="27:27">
      <c r="AA4153" s="15" t="str">
        <f>IF(IFERROR(VLOOKUP(W4153,Sheet2!$A$1:$A$517,1,0),"")="","","マシン設置先の郵便番号と住所の入力をお願いします。")</f>
        <v/>
      </c>
    </row>
    <row r="4154" spans="27:27">
      <c r="AA4154" s="15" t="str">
        <f>IF(IFERROR(VLOOKUP(W4154,Sheet2!$A$1:$A$517,1,0),"")="","","マシン設置先の郵便番号と住所の入力をお願いします。")</f>
        <v/>
      </c>
    </row>
    <row r="4155" spans="27:27">
      <c r="AA4155" s="15" t="str">
        <f>IF(IFERROR(VLOOKUP(W4155,Sheet2!$A$1:$A$517,1,0),"")="","","マシン設置先の郵便番号と住所の入力をお願いします。")</f>
        <v/>
      </c>
    </row>
    <row r="4156" spans="27:27">
      <c r="AA4156" s="15" t="str">
        <f>IF(IFERROR(VLOOKUP(W4156,Sheet2!$A$1:$A$517,1,0),"")="","","マシン設置先の郵便番号と住所の入力をお願いします。")</f>
        <v/>
      </c>
    </row>
    <row r="4157" spans="27:27">
      <c r="AA4157" s="15" t="str">
        <f>IF(IFERROR(VLOOKUP(W4157,Sheet2!$A$1:$A$517,1,0),"")="","","マシン設置先の郵便番号と住所の入力をお願いします。")</f>
        <v/>
      </c>
    </row>
    <row r="4158" spans="27:27">
      <c r="AA4158" s="15" t="str">
        <f>IF(IFERROR(VLOOKUP(W4158,Sheet2!$A$1:$A$517,1,0),"")="","","マシン設置先の郵便番号と住所の入力をお願いします。")</f>
        <v/>
      </c>
    </row>
    <row r="4159" spans="27:27">
      <c r="AA4159" s="15" t="str">
        <f>IF(IFERROR(VLOOKUP(W4159,Sheet2!$A$1:$A$517,1,0),"")="","","マシン設置先の郵便番号と住所の入力をお願いします。")</f>
        <v/>
      </c>
    </row>
    <row r="4160" spans="27:27">
      <c r="AA4160" s="15" t="str">
        <f>IF(IFERROR(VLOOKUP(W4160,Sheet2!$A$1:$A$517,1,0),"")="","","マシン設置先の郵便番号と住所の入力をお願いします。")</f>
        <v/>
      </c>
    </row>
    <row r="4161" spans="27:27">
      <c r="AA4161" s="15" t="str">
        <f>IF(IFERROR(VLOOKUP(W4161,Sheet2!$A$1:$A$517,1,0),"")="","","マシン設置先の郵便番号と住所の入力をお願いします。")</f>
        <v/>
      </c>
    </row>
    <row r="4162" spans="27:27">
      <c r="AA4162" s="15" t="str">
        <f>IF(IFERROR(VLOOKUP(W4162,Sheet2!$A$1:$A$517,1,0),"")="","","マシン設置先の郵便番号と住所の入力をお願いします。")</f>
        <v/>
      </c>
    </row>
    <row r="4163" spans="27:27">
      <c r="AA4163" s="15" t="str">
        <f>IF(IFERROR(VLOOKUP(W4163,Sheet2!$A$1:$A$517,1,0),"")="","","マシン設置先の郵便番号と住所の入力をお願いします。")</f>
        <v/>
      </c>
    </row>
    <row r="4164" spans="27:27">
      <c r="AA4164" s="15" t="str">
        <f>IF(IFERROR(VLOOKUP(W4164,Sheet2!$A$1:$A$517,1,0),"")="","","マシン設置先の郵便番号と住所の入力をお願いします。")</f>
        <v/>
      </c>
    </row>
    <row r="4165" spans="27:27">
      <c r="AA4165" s="15" t="str">
        <f>IF(IFERROR(VLOOKUP(W4165,Sheet2!$A$1:$A$517,1,0),"")="","","マシン設置先の郵便番号と住所の入力をお願いします。")</f>
        <v/>
      </c>
    </row>
    <row r="4166" spans="27:27">
      <c r="AA4166" s="15" t="str">
        <f>IF(IFERROR(VLOOKUP(W4166,Sheet2!$A$1:$A$517,1,0),"")="","","マシン設置先の郵便番号と住所の入力をお願いします。")</f>
        <v/>
      </c>
    </row>
    <row r="4167" spans="27:27">
      <c r="AA4167" s="15" t="str">
        <f>IF(IFERROR(VLOOKUP(W4167,Sheet2!$A$1:$A$517,1,0),"")="","","マシン設置先の郵便番号と住所の入力をお願いします。")</f>
        <v/>
      </c>
    </row>
    <row r="4168" spans="27:27">
      <c r="AA4168" s="15" t="str">
        <f>IF(IFERROR(VLOOKUP(W4168,Sheet2!$A$1:$A$517,1,0),"")="","","マシン設置先の郵便番号と住所の入力をお願いします。")</f>
        <v/>
      </c>
    </row>
    <row r="4169" spans="27:27">
      <c r="AA4169" s="15" t="str">
        <f>IF(IFERROR(VLOOKUP(W4169,Sheet2!$A$1:$A$517,1,0),"")="","","マシン設置先の郵便番号と住所の入力をお願いします。")</f>
        <v/>
      </c>
    </row>
    <row r="4170" spans="27:27">
      <c r="AA4170" s="15" t="str">
        <f>IF(IFERROR(VLOOKUP(W4170,Sheet2!$A$1:$A$517,1,0),"")="","","マシン設置先の郵便番号と住所の入力をお願いします。")</f>
        <v/>
      </c>
    </row>
    <row r="4171" spans="27:27">
      <c r="AA4171" s="15" t="str">
        <f>IF(IFERROR(VLOOKUP(W4171,Sheet2!$A$1:$A$517,1,0),"")="","","マシン設置先の郵便番号と住所の入力をお願いします。")</f>
        <v/>
      </c>
    </row>
    <row r="4172" spans="27:27">
      <c r="AA4172" s="15" t="str">
        <f>IF(IFERROR(VLOOKUP(W4172,Sheet2!$A$1:$A$517,1,0),"")="","","マシン設置先の郵便番号と住所の入力をお願いします。")</f>
        <v/>
      </c>
    </row>
    <row r="4173" spans="27:27">
      <c r="AA4173" s="15" t="str">
        <f>IF(IFERROR(VLOOKUP(W4173,Sheet2!$A$1:$A$517,1,0),"")="","","マシン設置先の郵便番号と住所の入力をお願いします。")</f>
        <v/>
      </c>
    </row>
    <row r="4174" spans="27:27">
      <c r="AA4174" s="15" t="str">
        <f>IF(IFERROR(VLOOKUP(W4174,Sheet2!$A$1:$A$517,1,0),"")="","","マシン設置先の郵便番号と住所の入力をお願いします。")</f>
        <v/>
      </c>
    </row>
    <row r="4175" spans="27:27">
      <c r="AA4175" s="15" t="str">
        <f>IF(IFERROR(VLOOKUP(W4175,Sheet2!$A$1:$A$517,1,0),"")="","","マシン設置先の郵便番号と住所の入力をお願いします。")</f>
        <v/>
      </c>
    </row>
    <row r="4176" spans="27:27">
      <c r="AA4176" s="15" t="str">
        <f>IF(IFERROR(VLOOKUP(W4176,Sheet2!$A$1:$A$517,1,0),"")="","","マシン設置先の郵便番号と住所の入力をお願いします。")</f>
        <v/>
      </c>
    </row>
    <row r="4177" spans="27:27">
      <c r="AA4177" s="15" t="str">
        <f>IF(IFERROR(VLOOKUP(W4177,Sheet2!$A$1:$A$517,1,0),"")="","","マシン設置先の郵便番号と住所の入力をお願いします。")</f>
        <v/>
      </c>
    </row>
    <row r="4178" spans="27:27">
      <c r="AA4178" s="15" t="str">
        <f>IF(IFERROR(VLOOKUP(W4178,Sheet2!$A$1:$A$517,1,0),"")="","","マシン設置先の郵便番号と住所の入力をお願いします。")</f>
        <v/>
      </c>
    </row>
    <row r="4179" spans="27:27">
      <c r="AA4179" s="15" t="str">
        <f>IF(IFERROR(VLOOKUP(W4179,Sheet2!$A$1:$A$517,1,0),"")="","","マシン設置先の郵便番号と住所の入力をお願いします。")</f>
        <v/>
      </c>
    </row>
    <row r="4180" spans="27:27">
      <c r="AA4180" s="15" t="str">
        <f>IF(IFERROR(VLOOKUP(W4180,Sheet2!$A$1:$A$517,1,0),"")="","","マシン設置先の郵便番号と住所の入力をお願いします。")</f>
        <v/>
      </c>
    </row>
    <row r="4181" spans="27:27">
      <c r="AA4181" s="15" t="str">
        <f>IF(IFERROR(VLOOKUP(W4181,Sheet2!$A$1:$A$517,1,0),"")="","","マシン設置先の郵便番号と住所の入力をお願いします。")</f>
        <v/>
      </c>
    </row>
    <row r="4182" spans="27:27">
      <c r="AA4182" s="15" t="str">
        <f>IF(IFERROR(VLOOKUP(W4182,Sheet2!$A$1:$A$517,1,0),"")="","","マシン設置先の郵便番号と住所の入力をお願いします。")</f>
        <v/>
      </c>
    </row>
    <row r="4183" spans="27:27">
      <c r="AA4183" s="15" t="str">
        <f>IF(IFERROR(VLOOKUP(W4183,Sheet2!$A$1:$A$517,1,0),"")="","","マシン設置先の郵便番号と住所の入力をお願いします。")</f>
        <v/>
      </c>
    </row>
    <row r="4184" spans="27:27">
      <c r="AA4184" s="15" t="str">
        <f>IF(IFERROR(VLOOKUP(W4184,Sheet2!$A$1:$A$517,1,0),"")="","","マシン設置先の郵便番号と住所の入力をお願いします。")</f>
        <v/>
      </c>
    </row>
    <row r="4185" spans="27:27">
      <c r="AA4185" s="15" t="str">
        <f>IF(IFERROR(VLOOKUP(W4185,Sheet2!$A$1:$A$517,1,0),"")="","","マシン設置先の郵便番号と住所の入力をお願いします。")</f>
        <v/>
      </c>
    </row>
    <row r="4186" spans="27:27">
      <c r="AA4186" s="15" t="str">
        <f>IF(IFERROR(VLOOKUP(W4186,Sheet2!$A$1:$A$517,1,0),"")="","","マシン設置先の郵便番号と住所の入力をお願いします。")</f>
        <v/>
      </c>
    </row>
    <row r="4187" spans="27:27">
      <c r="AA4187" s="15" t="str">
        <f>IF(IFERROR(VLOOKUP(W4187,Sheet2!$A$1:$A$517,1,0),"")="","","マシン設置先の郵便番号と住所の入力をお願いします。")</f>
        <v/>
      </c>
    </row>
    <row r="4188" spans="27:27">
      <c r="AA4188" s="15" t="str">
        <f>IF(IFERROR(VLOOKUP(W4188,Sheet2!$A$1:$A$517,1,0),"")="","","マシン設置先の郵便番号と住所の入力をお願いします。")</f>
        <v/>
      </c>
    </row>
    <row r="4189" spans="27:27">
      <c r="AA4189" s="15" t="str">
        <f>IF(IFERROR(VLOOKUP(W4189,Sheet2!$A$1:$A$517,1,0),"")="","","マシン設置先の郵便番号と住所の入力をお願いします。")</f>
        <v/>
      </c>
    </row>
    <row r="4190" spans="27:27">
      <c r="AA4190" s="15" t="str">
        <f>IF(IFERROR(VLOOKUP(W4190,Sheet2!$A$1:$A$517,1,0),"")="","","マシン設置先の郵便番号と住所の入力をお願いします。")</f>
        <v/>
      </c>
    </row>
    <row r="4191" spans="27:27">
      <c r="AA4191" s="15" t="str">
        <f>IF(IFERROR(VLOOKUP(W4191,Sheet2!$A$1:$A$517,1,0),"")="","","マシン設置先の郵便番号と住所の入力をお願いします。")</f>
        <v/>
      </c>
    </row>
    <row r="4192" spans="27:27">
      <c r="AA4192" s="15" t="str">
        <f>IF(IFERROR(VLOOKUP(W4192,Sheet2!$A$1:$A$517,1,0),"")="","","マシン設置先の郵便番号と住所の入力をお願いします。")</f>
        <v/>
      </c>
    </row>
    <row r="4193" spans="27:27">
      <c r="AA4193" s="15" t="str">
        <f>IF(IFERROR(VLOOKUP(W4193,Sheet2!$A$1:$A$517,1,0),"")="","","マシン設置先の郵便番号と住所の入力をお願いします。")</f>
        <v/>
      </c>
    </row>
    <row r="4194" spans="27:27">
      <c r="AA4194" s="15" t="str">
        <f>IF(IFERROR(VLOOKUP(W4194,Sheet2!$A$1:$A$517,1,0),"")="","","マシン設置先の郵便番号と住所の入力をお願いします。")</f>
        <v/>
      </c>
    </row>
    <row r="4195" spans="27:27">
      <c r="AA4195" s="15" t="str">
        <f>IF(IFERROR(VLOOKUP(W4195,Sheet2!$A$1:$A$517,1,0),"")="","","マシン設置先の郵便番号と住所の入力をお願いします。")</f>
        <v/>
      </c>
    </row>
    <row r="4196" spans="27:27">
      <c r="AA4196" s="15" t="str">
        <f>IF(IFERROR(VLOOKUP(W4196,Sheet2!$A$1:$A$517,1,0),"")="","","マシン設置先の郵便番号と住所の入力をお願いします。")</f>
        <v/>
      </c>
    </row>
    <row r="4197" spans="27:27">
      <c r="AA4197" s="15" t="str">
        <f>IF(IFERROR(VLOOKUP(W4197,Sheet2!$A$1:$A$517,1,0),"")="","","マシン設置先の郵便番号と住所の入力をお願いします。")</f>
        <v/>
      </c>
    </row>
    <row r="4198" spans="27:27">
      <c r="AA4198" s="15" t="str">
        <f>IF(IFERROR(VLOOKUP(W4198,Sheet2!$A$1:$A$517,1,0),"")="","","マシン設置先の郵便番号と住所の入力をお願いします。")</f>
        <v/>
      </c>
    </row>
    <row r="4199" spans="27:27">
      <c r="AA4199" s="15" t="str">
        <f>IF(IFERROR(VLOOKUP(W4199,Sheet2!$A$1:$A$517,1,0),"")="","","マシン設置先の郵便番号と住所の入力をお願いします。")</f>
        <v/>
      </c>
    </row>
    <row r="4200" spans="27:27">
      <c r="AA4200" s="15" t="str">
        <f>IF(IFERROR(VLOOKUP(W4200,Sheet2!$A$1:$A$517,1,0),"")="","","マシン設置先の郵便番号と住所の入力をお願いします。")</f>
        <v/>
      </c>
    </row>
    <row r="4201" spans="27:27">
      <c r="AA4201" s="15" t="str">
        <f>IF(IFERROR(VLOOKUP(W4201,Sheet2!$A$1:$A$517,1,0),"")="","","マシン設置先の郵便番号と住所の入力をお願いします。")</f>
        <v/>
      </c>
    </row>
    <row r="4202" spans="27:27">
      <c r="AA4202" s="15" t="str">
        <f>IF(IFERROR(VLOOKUP(W4202,Sheet2!$A$1:$A$517,1,0),"")="","","マシン設置先の郵便番号と住所の入力をお願いします。")</f>
        <v/>
      </c>
    </row>
    <row r="4203" spans="27:27">
      <c r="AA4203" s="15" t="str">
        <f>IF(IFERROR(VLOOKUP(W4203,Sheet2!$A$1:$A$517,1,0),"")="","","マシン設置先の郵便番号と住所の入力をお願いします。")</f>
        <v/>
      </c>
    </row>
    <row r="4204" spans="27:27">
      <c r="AA4204" s="15" t="str">
        <f>IF(IFERROR(VLOOKUP(W4204,Sheet2!$A$1:$A$517,1,0),"")="","","マシン設置先の郵便番号と住所の入力をお願いします。")</f>
        <v/>
      </c>
    </row>
    <row r="4205" spans="27:27">
      <c r="AA4205" s="15" t="str">
        <f>IF(IFERROR(VLOOKUP(W4205,Sheet2!$A$1:$A$517,1,0),"")="","","マシン設置先の郵便番号と住所の入力をお願いします。")</f>
        <v/>
      </c>
    </row>
    <row r="4206" spans="27:27">
      <c r="AA4206" s="15" t="str">
        <f>IF(IFERROR(VLOOKUP(W4206,Sheet2!$A$1:$A$517,1,0),"")="","","マシン設置先の郵便番号と住所の入力をお願いします。")</f>
        <v/>
      </c>
    </row>
    <row r="4207" spans="27:27">
      <c r="AA4207" s="15" t="str">
        <f>IF(IFERROR(VLOOKUP(W4207,Sheet2!$A$1:$A$517,1,0),"")="","","マシン設置先の郵便番号と住所の入力をお願いします。")</f>
        <v/>
      </c>
    </row>
    <row r="4208" spans="27:27">
      <c r="AA4208" s="15" t="str">
        <f>IF(IFERROR(VLOOKUP(W4208,Sheet2!$A$1:$A$517,1,0),"")="","","マシン設置先の郵便番号と住所の入力をお願いします。")</f>
        <v/>
      </c>
    </row>
    <row r="4209" spans="27:27">
      <c r="AA4209" s="15" t="str">
        <f>IF(IFERROR(VLOOKUP(W4209,Sheet2!$A$1:$A$517,1,0),"")="","","マシン設置先の郵便番号と住所の入力をお願いします。")</f>
        <v/>
      </c>
    </row>
    <row r="4210" spans="27:27">
      <c r="AA4210" s="15" t="str">
        <f>IF(IFERROR(VLOOKUP(W4210,Sheet2!$A$1:$A$517,1,0),"")="","","マシン設置先の郵便番号と住所の入力をお願いします。")</f>
        <v/>
      </c>
    </row>
    <row r="4211" spans="27:27">
      <c r="AA4211" s="15" t="str">
        <f>IF(IFERROR(VLOOKUP(W4211,Sheet2!$A$1:$A$517,1,0),"")="","","マシン設置先の郵便番号と住所の入力をお願いします。")</f>
        <v/>
      </c>
    </row>
    <row r="4212" spans="27:27">
      <c r="AA4212" s="15" t="str">
        <f>IF(IFERROR(VLOOKUP(W4212,Sheet2!$A$1:$A$517,1,0),"")="","","マシン設置先の郵便番号と住所の入力をお願いします。")</f>
        <v/>
      </c>
    </row>
    <row r="4213" spans="27:27">
      <c r="AA4213" s="15" t="str">
        <f>IF(IFERROR(VLOOKUP(W4213,Sheet2!$A$1:$A$517,1,0),"")="","","マシン設置先の郵便番号と住所の入力をお願いします。")</f>
        <v/>
      </c>
    </row>
    <row r="4214" spans="27:27">
      <c r="AA4214" s="15" t="str">
        <f>IF(IFERROR(VLOOKUP(W4214,Sheet2!$A$1:$A$517,1,0),"")="","","マシン設置先の郵便番号と住所の入力をお願いします。")</f>
        <v/>
      </c>
    </row>
    <row r="4215" spans="27:27">
      <c r="AA4215" s="15" t="str">
        <f>IF(IFERROR(VLOOKUP(W4215,Sheet2!$A$1:$A$517,1,0),"")="","","マシン設置先の郵便番号と住所の入力をお願いします。")</f>
        <v/>
      </c>
    </row>
    <row r="4216" spans="27:27">
      <c r="AA4216" s="15" t="str">
        <f>IF(IFERROR(VLOOKUP(W4216,Sheet2!$A$1:$A$517,1,0),"")="","","マシン設置先の郵便番号と住所の入力をお願いします。")</f>
        <v/>
      </c>
    </row>
    <row r="4217" spans="27:27">
      <c r="AA4217" s="15" t="str">
        <f>IF(IFERROR(VLOOKUP(W4217,Sheet2!$A$1:$A$517,1,0),"")="","","マシン設置先の郵便番号と住所の入力をお願いします。")</f>
        <v/>
      </c>
    </row>
    <row r="4218" spans="27:27">
      <c r="AA4218" s="15" t="str">
        <f>IF(IFERROR(VLOOKUP(W4218,Sheet2!$A$1:$A$517,1,0),"")="","","マシン設置先の郵便番号と住所の入力をお願いします。")</f>
        <v/>
      </c>
    </row>
    <row r="4219" spans="27:27">
      <c r="AA4219" s="15" t="str">
        <f>IF(IFERROR(VLOOKUP(W4219,Sheet2!$A$1:$A$517,1,0),"")="","","マシン設置先の郵便番号と住所の入力をお願いします。")</f>
        <v/>
      </c>
    </row>
    <row r="4220" spans="27:27">
      <c r="AA4220" s="15" t="str">
        <f>IF(IFERROR(VLOOKUP(W4220,Sheet2!$A$1:$A$517,1,0),"")="","","マシン設置先の郵便番号と住所の入力をお願いします。")</f>
        <v/>
      </c>
    </row>
    <row r="4221" spans="27:27">
      <c r="AA4221" s="15" t="str">
        <f>IF(IFERROR(VLOOKUP(W4221,Sheet2!$A$1:$A$517,1,0),"")="","","マシン設置先の郵便番号と住所の入力をお願いします。")</f>
        <v/>
      </c>
    </row>
    <row r="4222" spans="27:27">
      <c r="AA4222" s="15" t="str">
        <f>IF(IFERROR(VLOOKUP(W4222,Sheet2!$A$1:$A$517,1,0),"")="","","マシン設置先の郵便番号と住所の入力をお願いします。")</f>
        <v/>
      </c>
    </row>
    <row r="4223" spans="27:27">
      <c r="AA4223" s="15" t="str">
        <f>IF(IFERROR(VLOOKUP(W4223,Sheet2!$A$1:$A$517,1,0),"")="","","マシン設置先の郵便番号と住所の入力をお願いします。")</f>
        <v/>
      </c>
    </row>
    <row r="4224" spans="27:27">
      <c r="AA4224" s="15" t="str">
        <f>IF(IFERROR(VLOOKUP(W4224,Sheet2!$A$1:$A$517,1,0),"")="","","マシン設置先の郵便番号と住所の入力をお願いします。")</f>
        <v/>
      </c>
    </row>
    <row r="4225" spans="27:27">
      <c r="AA4225" s="15" t="str">
        <f>IF(IFERROR(VLOOKUP(W4225,Sheet2!$A$1:$A$517,1,0),"")="","","マシン設置先の郵便番号と住所の入力をお願いします。")</f>
        <v/>
      </c>
    </row>
    <row r="4226" spans="27:27">
      <c r="AA4226" s="15" t="str">
        <f>IF(IFERROR(VLOOKUP(W4226,Sheet2!$A$1:$A$517,1,0),"")="","","マシン設置先の郵便番号と住所の入力をお願いします。")</f>
        <v/>
      </c>
    </row>
    <row r="4227" spans="27:27">
      <c r="AA4227" s="15" t="str">
        <f>IF(IFERROR(VLOOKUP(W4227,Sheet2!$A$1:$A$517,1,0),"")="","","マシン設置先の郵便番号と住所の入力をお願いします。")</f>
        <v/>
      </c>
    </row>
    <row r="4228" spans="27:27">
      <c r="AA4228" s="15" t="str">
        <f>IF(IFERROR(VLOOKUP(W4228,Sheet2!$A$1:$A$517,1,0),"")="","","マシン設置先の郵便番号と住所の入力をお願いします。")</f>
        <v/>
      </c>
    </row>
    <row r="4229" spans="27:27">
      <c r="AA4229" s="15" t="str">
        <f>IF(IFERROR(VLOOKUP(W4229,Sheet2!$A$1:$A$517,1,0),"")="","","マシン設置先の郵便番号と住所の入力をお願いします。")</f>
        <v/>
      </c>
    </row>
    <row r="4230" spans="27:27">
      <c r="AA4230" s="15" t="str">
        <f>IF(IFERROR(VLOOKUP(W4230,Sheet2!$A$1:$A$517,1,0),"")="","","マシン設置先の郵便番号と住所の入力をお願いします。")</f>
        <v/>
      </c>
    </row>
    <row r="4231" spans="27:27">
      <c r="AA4231" s="15" t="str">
        <f>IF(IFERROR(VLOOKUP(W4231,Sheet2!$A$1:$A$517,1,0),"")="","","マシン設置先の郵便番号と住所の入力をお願いします。")</f>
        <v/>
      </c>
    </row>
    <row r="4232" spans="27:27">
      <c r="AA4232" s="15" t="str">
        <f>IF(IFERROR(VLOOKUP(W4232,Sheet2!$A$1:$A$517,1,0),"")="","","マシン設置先の郵便番号と住所の入力をお願いします。")</f>
        <v/>
      </c>
    </row>
    <row r="4233" spans="27:27">
      <c r="AA4233" s="15" t="str">
        <f>IF(IFERROR(VLOOKUP(W4233,Sheet2!$A$1:$A$517,1,0),"")="","","マシン設置先の郵便番号と住所の入力をお願いします。")</f>
        <v/>
      </c>
    </row>
    <row r="4234" spans="27:27">
      <c r="AA4234" s="15" t="str">
        <f>IF(IFERROR(VLOOKUP(W4234,Sheet2!$A$1:$A$517,1,0),"")="","","マシン設置先の郵便番号と住所の入力をお願いします。")</f>
        <v/>
      </c>
    </row>
    <row r="4235" spans="27:27">
      <c r="AA4235" s="15" t="str">
        <f>IF(IFERROR(VLOOKUP(W4235,Sheet2!$A$1:$A$517,1,0),"")="","","マシン設置先の郵便番号と住所の入力をお願いします。")</f>
        <v/>
      </c>
    </row>
    <row r="4236" spans="27:27">
      <c r="AA4236" s="15" t="str">
        <f>IF(IFERROR(VLOOKUP(W4236,Sheet2!$A$1:$A$517,1,0),"")="","","マシン設置先の郵便番号と住所の入力をお願いします。")</f>
        <v/>
      </c>
    </row>
    <row r="4237" spans="27:27">
      <c r="AA4237" s="15" t="str">
        <f>IF(IFERROR(VLOOKUP(W4237,Sheet2!$A$1:$A$517,1,0),"")="","","マシン設置先の郵便番号と住所の入力をお願いします。")</f>
        <v/>
      </c>
    </row>
    <row r="4238" spans="27:27">
      <c r="AA4238" s="15" t="str">
        <f>IF(IFERROR(VLOOKUP(W4238,Sheet2!$A$1:$A$517,1,0),"")="","","マシン設置先の郵便番号と住所の入力をお願いします。")</f>
        <v/>
      </c>
    </row>
    <row r="4239" spans="27:27">
      <c r="AA4239" s="15" t="str">
        <f>IF(IFERROR(VLOOKUP(W4239,Sheet2!$A$1:$A$517,1,0),"")="","","マシン設置先の郵便番号と住所の入力をお願いします。")</f>
        <v/>
      </c>
    </row>
    <row r="4240" spans="27:27">
      <c r="AA4240" s="15" t="str">
        <f>IF(IFERROR(VLOOKUP(W4240,Sheet2!$A$1:$A$517,1,0),"")="","","マシン設置先の郵便番号と住所の入力をお願いします。")</f>
        <v/>
      </c>
    </row>
    <row r="4241" spans="27:27">
      <c r="AA4241" s="15" t="str">
        <f>IF(IFERROR(VLOOKUP(W4241,Sheet2!$A$1:$A$517,1,0),"")="","","マシン設置先の郵便番号と住所の入力をお願いします。")</f>
        <v/>
      </c>
    </row>
    <row r="4242" spans="27:27">
      <c r="AA4242" s="15" t="str">
        <f>IF(IFERROR(VLOOKUP(W4242,Sheet2!$A$1:$A$517,1,0),"")="","","マシン設置先の郵便番号と住所の入力をお願いします。")</f>
        <v/>
      </c>
    </row>
    <row r="4243" spans="27:27">
      <c r="AA4243" s="15" t="str">
        <f>IF(IFERROR(VLOOKUP(W4243,Sheet2!$A$1:$A$517,1,0),"")="","","マシン設置先の郵便番号と住所の入力をお願いします。")</f>
        <v/>
      </c>
    </row>
    <row r="4244" spans="27:27">
      <c r="AA4244" s="15" t="str">
        <f>IF(IFERROR(VLOOKUP(W4244,Sheet2!$A$1:$A$517,1,0),"")="","","マシン設置先の郵便番号と住所の入力をお願いします。")</f>
        <v/>
      </c>
    </row>
    <row r="4245" spans="27:27">
      <c r="AA4245" s="15" t="str">
        <f>IF(IFERROR(VLOOKUP(W4245,Sheet2!$A$1:$A$517,1,0),"")="","","マシン設置先の郵便番号と住所の入力をお願いします。")</f>
        <v/>
      </c>
    </row>
    <row r="4246" spans="27:27">
      <c r="AA4246" s="15" t="str">
        <f>IF(IFERROR(VLOOKUP(W4246,Sheet2!$A$1:$A$517,1,0),"")="","","マシン設置先の郵便番号と住所の入力をお願いします。")</f>
        <v/>
      </c>
    </row>
    <row r="4247" spans="27:27">
      <c r="AA4247" s="15" t="str">
        <f>IF(IFERROR(VLOOKUP(W4247,Sheet2!$A$1:$A$517,1,0),"")="","","マシン設置先の郵便番号と住所の入力をお願いします。")</f>
        <v/>
      </c>
    </row>
    <row r="4248" spans="27:27">
      <c r="AA4248" s="15" t="str">
        <f>IF(IFERROR(VLOOKUP(W4248,Sheet2!$A$1:$A$517,1,0),"")="","","マシン設置先の郵便番号と住所の入力をお願いします。")</f>
        <v/>
      </c>
    </row>
    <row r="4249" spans="27:27">
      <c r="AA4249" s="15" t="str">
        <f>IF(IFERROR(VLOOKUP(W4249,Sheet2!$A$1:$A$517,1,0),"")="","","マシン設置先の郵便番号と住所の入力をお願いします。")</f>
        <v/>
      </c>
    </row>
    <row r="4250" spans="27:27">
      <c r="AA4250" s="15" t="str">
        <f>IF(IFERROR(VLOOKUP(W4250,Sheet2!$A$1:$A$517,1,0),"")="","","マシン設置先の郵便番号と住所の入力をお願いします。")</f>
        <v/>
      </c>
    </row>
    <row r="4251" spans="27:27">
      <c r="AA4251" s="15" t="str">
        <f>IF(IFERROR(VLOOKUP(W4251,Sheet2!$A$1:$A$517,1,0),"")="","","マシン設置先の郵便番号と住所の入力をお願いします。")</f>
        <v/>
      </c>
    </row>
    <row r="4252" spans="27:27">
      <c r="AA4252" s="15" t="str">
        <f>IF(IFERROR(VLOOKUP(W4252,Sheet2!$A$1:$A$517,1,0),"")="","","マシン設置先の郵便番号と住所の入力をお願いします。")</f>
        <v/>
      </c>
    </row>
    <row r="4253" spans="27:27">
      <c r="AA4253" s="15" t="str">
        <f>IF(IFERROR(VLOOKUP(W4253,Sheet2!$A$1:$A$517,1,0),"")="","","マシン設置先の郵便番号と住所の入力をお願いします。")</f>
        <v/>
      </c>
    </row>
    <row r="4254" spans="27:27">
      <c r="AA4254" s="15" t="str">
        <f>IF(IFERROR(VLOOKUP(W4254,Sheet2!$A$1:$A$517,1,0),"")="","","マシン設置先の郵便番号と住所の入力をお願いします。")</f>
        <v/>
      </c>
    </row>
    <row r="4255" spans="27:27">
      <c r="AA4255" s="15" t="str">
        <f>IF(IFERROR(VLOOKUP(W4255,Sheet2!$A$1:$A$517,1,0),"")="","","マシン設置先の郵便番号と住所の入力をお願いします。")</f>
        <v/>
      </c>
    </row>
    <row r="4256" spans="27:27">
      <c r="AA4256" s="15" t="str">
        <f>IF(IFERROR(VLOOKUP(W4256,Sheet2!$A$1:$A$517,1,0),"")="","","マシン設置先の郵便番号と住所の入力をお願いします。")</f>
        <v/>
      </c>
    </row>
    <row r="4257" spans="27:27">
      <c r="AA4257" s="15" t="str">
        <f>IF(IFERROR(VLOOKUP(W4257,Sheet2!$A$1:$A$517,1,0),"")="","","マシン設置先の郵便番号と住所の入力をお願いします。")</f>
        <v/>
      </c>
    </row>
    <row r="4258" spans="27:27">
      <c r="AA4258" s="15" t="str">
        <f>IF(IFERROR(VLOOKUP(W4258,Sheet2!$A$1:$A$517,1,0),"")="","","マシン設置先の郵便番号と住所の入力をお願いします。")</f>
        <v/>
      </c>
    </row>
    <row r="4259" spans="27:27">
      <c r="AA4259" s="15" t="str">
        <f>IF(IFERROR(VLOOKUP(W4259,Sheet2!$A$1:$A$517,1,0),"")="","","マシン設置先の郵便番号と住所の入力をお願いします。")</f>
        <v/>
      </c>
    </row>
    <row r="4260" spans="27:27">
      <c r="AA4260" s="15" t="str">
        <f>IF(IFERROR(VLOOKUP(W4260,Sheet2!$A$1:$A$517,1,0),"")="","","マシン設置先の郵便番号と住所の入力をお願いします。")</f>
        <v/>
      </c>
    </row>
    <row r="4261" spans="27:27">
      <c r="AA4261" s="15" t="str">
        <f>IF(IFERROR(VLOOKUP(W4261,Sheet2!$A$1:$A$517,1,0),"")="","","マシン設置先の郵便番号と住所の入力をお願いします。")</f>
        <v/>
      </c>
    </row>
    <row r="4262" spans="27:27">
      <c r="AA4262" s="15" t="str">
        <f>IF(IFERROR(VLOOKUP(W4262,Sheet2!$A$1:$A$517,1,0),"")="","","マシン設置先の郵便番号と住所の入力をお願いします。")</f>
        <v/>
      </c>
    </row>
    <row r="4263" spans="27:27">
      <c r="AA4263" s="15" t="str">
        <f>IF(IFERROR(VLOOKUP(W4263,Sheet2!$A$1:$A$517,1,0),"")="","","マシン設置先の郵便番号と住所の入力をお願いします。")</f>
        <v/>
      </c>
    </row>
    <row r="4264" spans="27:27">
      <c r="AA4264" s="15" t="str">
        <f>IF(IFERROR(VLOOKUP(W4264,Sheet2!$A$1:$A$517,1,0),"")="","","マシン設置先の郵便番号と住所の入力をお願いします。")</f>
        <v/>
      </c>
    </row>
    <row r="4265" spans="27:27">
      <c r="AA4265" s="15" t="str">
        <f>IF(IFERROR(VLOOKUP(W4265,Sheet2!$A$1:$A$517,1,0),"")="","","マシン設置先の郵便番号と住所の入力をお願いします。")</f>
        <v/>
      </c>
    </row>
    <row r="4266" spans="27:27">
      <c r="AA4266" s="15" t="str">
        <f>IF(IFERROR(VLOOKUP(W4266,Sheet2!$A$1:$A$517,1,0),"")="","","マシン設置先の郵便番号と住所の入力をお願いします。")</f>
        <v/>
      </c>
    </row>
    <row r="4267" spans="27:27">
      <c r="AA4267" s="15" t="str">
        <f>IF(IFERROR(VLOOKUP(W4267,Sheet2!$A$1:$A$517,1,0),"")="","","マシン設置先の郵便番号と住所の入力をお願いします。")</f>
        <v/>
      </c>
    </row>
    <row r="4268" spans="27:27">
      <c r="AA4268" s="15" t="str">
        <f>IF(IFERROR(VLOOKUP(W4268,Sheet2!$A$1:$A$517,1,0),"")="","","マシン設置先の郵便番号と住所の入力をお願いします。")</f>
        <v/>
      </c>
    </row>
    <row r="4269" spans="27:27">
      <c r="AA4269" s="15" t="str">
        <f>IF(IFERROR(VLOOKUP(W4269,Sheet2!$A$1:$A$517,1,0),"")="","","マシン設置先の郵便番号と住所の入力をお願いします。")</f>
        <v/>
      </c>
    </row>
    <row r="4270" spans="27:27">
      <c r="AA4270" s="15" t="str">
        <f>IF(IFERROR(VLOOKUP(W4270,Sheet2!$A$1:$A$517,1,0),"")="","","マシン設置先の郵便番号と住所の入力をお願いします。")</f>
        <v/>
      </c>
    </row>
    <row r="4271" spans="27:27">
      <c r="AA4271" s="15" t="str">
        <f>IF(IFERROR(VLOOKUP(W4271,Sheet2!$A$1:$A$517,1,0),"")="","","マシン設置先の郵便番号と住所の入力をお願いします。")</f>
        <v/>
      </c>
    </row>
    <row r="4272" spans="27:27">
      <c r="AA4272" s="15" t="str">
        <f>IF(IFERROR(VLOOKUP(W4272,Sheet2!$A$1:$A$517,1,0),"")="","","マシン設置先の郵便番号と住所の入力をお願いします。")</f>
        <v/>
      </c>
    </row>
    <row r="4273" spans="27:27">
      <c r="AA4273" s="15" t="str">
        <f>IF(IFERROR(VLOOKUP(W4273,Sheet2!$A$1:$A$517,1,0),"")="","","マシン設置先の郵便番号と住所の入力をお願いします。")</f>
        <v/>
      </c>
    </row>
    <row r="4274" spans="27:27">
      <c r="AA4274" s="15" t="str">
        <f>IF(IFERROR(VLOOKUP(W4274,Sheet2!$A$1:$A$517,1,0),"")="","","マシン設置先の郵便番号と住所の入力をお願いします。")</f>
        <v/>
      </c>
    </row>
    <row r="4275" spans="27:27">
      <c r="AA4275" s="15" t="str">
        <f>IF(IFERROR(VLOOKUP(W4275,Sheet2!$A$1:$A$517,1,0),"")="","","マシン設置先の郵便番号と住所の入力をお願いします。")</f>
        <v/>
      </c>
    </row>
    <row r="4276" spans="27:27">
      <c r="AA4276" s="15" t="str">
        <f>IF(IFERROR(VLOOKUP(W4276,Sheet2!$A$1:$A$517,1,0),"")="","","マシン設置先の郵便番号と住所の入力をお願いします。")</f>
        <v/>
      </c>
    </row>
    <row r="4277" spans="27:27">
      <c r="AA4277" s="15" t="str">
        <f>IF(IFERROR(VLOOKUP(W4277,Sheet2!$A$1:$A$517,1,0),"")="","","マシン設置先の郵便番号と住所の入力をお願いします。")</f>
        <v/>
      </c>
    </row>
    <row r="4278" spans="27:27">
      <c r="AA4278" s="15" t="str">
        <f>IF(IFERROR(VLOOKUP(W4278,Sheet2!$A$1:$A$517,1,0),"")="","","マシン設置先の郵便番号と住所の入力をお願いします。")</f>
        <v/>
      </c>
    </row>
    <row r="4279" spans="27:27">
      <c r="AA4279" s="15" t="str">
        <f>IF(IFERROR(VLOOKUP(W4279,Sheet2!$A$1:$A$517,1,0),"")="","","マシン設置先の郵便番号と住所の入力をお願いします。")</f>
        <v/>
      </c>
    </row>
    <row r="4280" spans="27:27">
      <c r="AA4280" s="15" t="str">
        <f>IF(IFERROR(VLOOKUP(W4280,Sheet2!$A$1:$A$517,1,0),"")="","","マシン設置先の郵便番号と住所の入力をお願いします。")</f>
        <v/>
      </c>
    </row>
    <row r="4281" spans="27:27">
      <c r="AA4281" s="15" t="str">
        <f>IF(IFERROR(VLOOKUP(W4281,Sheet2!$A$1:$A$517,1,0),"")="","","マシン設置先の郵便番号と住所の入力をお願いします。")</f>
        <v/>
      </c>
    </row>
    <row r="4282" spans="27:27">
      <c r="AA4282" s="15" t="str">
        <f>IF(IFERROR(VLOOKUP(W4282,Sheet2!$A$1:$A$517,1,0),"")="","","マシン設置先の郵便番号と住所の入力をお願いします。")</f>
        <v/>
      </c>
    </row>
    <row r="4283" spans="27:27">
      <c r="AA4283" s="15" t="str">
        <f>IF(IFERROR(VLOOKUP(W4283,Sheet2!$A$1:$A$517,1,0),"")="","","マシン設置先の郵便番号と住所の入力をお願いします。")</f>
        <v/>
      </c>
    </row>
    <row r="4284" spans="27:27">
      <c r="AA4284" s="15" t="str">
        <f>IF(IFERROR(VLOOKUP(W4284,Sheet2!$A$1:$A$517,1,0),"")="","","マシン設置先の郵便番号と住所の入力をお願いします。")</f>
        <v/>
      </c>
    </row>
    <row r="4285" spans="27:27">
      <c r="AA4285" s="15" t="str">
        <f>IF(IFERROR(VLOOKUP(W4285,Sheet2!$A$1:$A$517,1,0),"")="","","マシン設置先の郵便番号と住所の入力をお願いします。")</f>
        <v/>
      </c>
    </row>
    <row r="4286" spans="27:27">
      <c r="AA4286" s="15" t="str">
        <f>IF(IFERROR(VLOOKUP(W4286,Sheet2!$A$1:$A$517,1,0),"")="","","マシン設置先の郵便番号と住所の入力をお願いします。")</f>
        <v/>
      </c>
    </row>
    <row r="4287" spans="27:27">
      <c r="AA4287" s="15" t="str">
        <f>IF(IFERROR(VLOOKUP(W4287,Sheet2!$A$1:$A$517,1,0),"")="","","マシン設置先の郵便番号と住所の入力をお願いします。")</f>
        <v/>
      </c>
    </row>
    <row r="4288" spans="27:27">
      <c r="AA4288" s="15" t="str">
        <f>IF(IFERROR(VLOOKUP(W4288,Sheet2!$A$1:$A$517,1,0),"")="","","マシン設置先の郵便番号と住所の入力をお願いします。")</f>
        <v/>
      </c>
    </row>
    <row r="4289" spans="27:27">
      <c r="AA4289" s="15" t="str">
        <f>IF(IFERROR(VLOOKUP(W4289,Sheet2!$A$1:$A$517,1,0),"")="","","マシン設置先の郵便番号と住所の入力をお願いします。")</f>
        <v/>
      </c>
    </row>
    <row r="4290" spans="27:27">
      <c r="AA4290" s="15" t="str">
        <f>IF(IFERROR(VLOOKUP(W4290,Sheet2!$A$1:$A$517,1,0),"")="","","マシン設置先の郵便番号と住所の入力をお願いします。")</f>
        <v/>
      </c>
    </row>
    <row r="4291" spans="27:27">
      <c r="AA4291" s="15" t="str">
        <f>IF(IFERROR(VLOOKUP(W4291,Sheet2!$A$1:$A$517,1,0),"")="","","マシン設置先の郵便番号と住所の入力をお願いします。")</f>
        <v/>
      </c>
    </row>
    <row r="4292" spans="27:27">
      <c r="AA4292" s="15" t="str">
        <f>IF(IFERROR(VLOOKUP(W4292,Sheet2!$A$1:$A$517,1,0),"")="","","マシン設置先の郵便番号と住所の入力をお願いします。")</f>
        <v/>
      </c>
    </row>
    <row r="4293" spans="27:27">
      <c r="AA4293" s="15" t="str">
        <f>IF(IFERROR(VLOOKUP(W4293,Sheet2!$A$1:$A$517,1,0),"")="","","マシン設置先の郵便番号と住所の入力をお願いします。")</f>
        <v/>
      </c>
    </row>
    <row r="4294" spans="27:27">
      <c r="AA4294" s="15" t="str">
        <f>IF(IFERROR(VLOOKUP(W4294,Sheet2!$A$1:$A$517,1,0),"")="","","マシン設置先の郵便番号と住所の入力をお願いします。")</f>
        <v/>
      </c>
    </row>
    <row r="4295" spans="27:27">
      <c r="AA4295" s="15" t="str">
        <f>IF(IFERROR(VLOOKUP(W4295,Sheet2!$A$1:$A$517,1,0),"")="","","マシン設置先の郵便番号と住所の入力をお願いします。")</f>
        <v/>
      </c>
    </row>
    <row r="4296" spans="27:27">
      <c r="AA4296" s="15" t="str">
        <f>IF(IFERROR(VLOOKUP(W4296,Sheet2!$A$1:$A$517,1,0),"")="","","マシン設置先の郵便番号と住所の入力をお願いします。")</f>
        <v/>
      </c>
    </row>
    <row r="4297" spans="27:27">
      <c r="AA4297" s="15" t="str">
        <f>IF(IFERROR(VLOOKUP(W4297,Sheet2!$A$1:$A$517,1,0),"")="","","マシン設置先の郵便番号と住所の入力をお願いします。")</f>
        <v/>
      </c>
    </row>
    <row r="4298" spans="27:27">
      <c r="AA4298" s="15" t="str">
        <f>IF(IFERROR(VLOOKUP(W4298,Sheet2!$A$1:$A$517,1,0),"")="","","マシン設置先の郵便番号と住所の入力をお願いします。")</f>
        <v/>
      </c>
    </row>
    <row r="4299" spans="27:27">
      <c r="AA4299" s="15" t="str">
        <f>IF(IFERROR(VLOOKUP(W4299,Sheet2!$A$1:$A$517,1,0),"")="","","マシン設置先の郵便番号と住所の入力をお願いします。")</f>
        <v/>
      </c>
    </row>
    <row r="4300" spans="27:27">
      <c r="AA4300" s="15" t="str">
        <f>IF(IFERROR(VLOOKUP(W4300,Sheet2!$A$1:$A$517,1,0),"")="","","マシン設置先の郵便番号と住所の入力をお願いします。")</f>
        <v/>
      </c>
    </row>
    <row r="4301" spans="27:27">
      <c r="AA4301" s="15" t="str">
        <f>IF(IFERROR(VLOOKUP(W4301,Sheet2!$A$1:$A$517,1,0),"")="","","マシン設置先の郵便番号と住所の入力をお願いします。")</f>
        <v/>
      </c>
    </row>
    <row r="4302" spans="27:27">
      <c r="AA4302" s="15" t="str">
        <f>IF(IFERROR(VLOOKUP(W4302,Sheet2!$A$1:$A$517,1,0),"")="","","マシン設置先の郵便番号と住所の入力をお願いします。")</f>
        <v/>
      </c>
    </row>
    <row r="4303" spans="27:27">
      <c r="AA4303" s="15" t="str">
        <f>IF(IFERROR(VLOOKUP(W4303,Sheet2!$A$1:$A$517,1,0),"")="","","マシン設置先の郵便番号と住所の入力をお願いします。")</f>
        <v/>
      </c>
    </row>
    <row r="4304" spans="27:27">
      <c r="AA4304" s="15" t="str">
        <f>IF(IFERROR(VLOOKUP(W4304,Sheet2!$A$1:$A$517,1,0),"")="","","マシン設置先の郵便番号と住所の入力をお願いします。")</f>
        <v/>
      </c>
    </row>
    <row r="4305" spans="27:27">
      <c r="AA4305" s="15" t="str">
        <f>IF(IFERROR(VLOOKUP(W4305,Sheet2!$A$1:$A$517,1,0),"")="","","マシン設置先の郵便番号と住所の入力をお願いします。")</f>
        <v/>
      </c>
    </row>
    <row r="4306" spans="27:27">
      <c r="AA4306" s="15" t="str">
        <f>IF(IFERROR(VLOOKUP(W4306,Sheet2!$A$1:$A$517,1,0),"")="","","マシン設置先の郵便番号と住所の入力をお願いします。")</f>
        <v/>
      </c>
    </row>
    <row r="4307" spans="27:27">
      <c r="AA4307" s="15" t="str">
        <f>IF(IFERROR(VLOOKUP(W4307,Sheet2!$A$1:$A$517,1,0),"")="","","マシン設置先の郵便番号と住所の入力をお願いします。")</f>
        <v/>
      </c>
    </row>
    <row r="4308" spans="27:27">
      <c r="AA4308" s="15" t="str">
        <f>IF(IFERROR(VLOOKUP(W4308,Sheet2!$A$1:$A$517,1,0),"")="","","マシン設置先の郵便番号と住所の入力をお願いします。")</f>
        <v/>
      </c>
    </row>
    <row r="4309" spans="27:27">
      <c r="AA4309" s="15" t="str">
        <f>IF(IFERROR(VLOOKUP(W4309,Sheet2!$A$1:$A$517,1,0),"")="","","マシン設置先の郵便番号と住所の入力をお願いします。")</f>
        <v/>
      </c>
    </row>
    <row r="4310" spans="27:27">
      <c r="AA4310" s="15" t="str">
        <f>IF(IFERROR(VLOOKUP(W4310,Sheet2!$A$1:$A$517,1,0),"")="","","マシン設置先の郵便番号と住所の入力をお願いします。")</f>
        <v/>
      </c>
    </row>
    <row r="4311" spans="27:27">
      <c r="AA4311" s="15" t="str">
        <f>IF(IFERROR(VLOOKUP(W4311,Sheet2!$A$1:$A$517,1,0),"")="","","マシン設置先の郵便番号と住所の入力をお願いします。")</f>
        <v/>
      </c>
    </row>
    <row r="4312" spans="27:27">
      <c r="AA4312" s="15" t="str">
        <f>IF(IFERROR(VLOOKUP(W4312,Sheet2!$A$1:$A$517,1,0),"")="","","マシン設置先の郵便番号と住所の入力をお願いします。")</f>
        <v/>
      </c>
    </row>
    <row r="4313" spans="27:27">
      <c r="AA4313" s="15" t="str">
        <f>IF(IFERROR(VLOOKUP(W4313,Sheet2!$A$1:$A$517,1,0),"")="","","マシン設置先の郵便番号と住所の入力をお願いします。")</f>
        <v/>
      </c>
    </row>
    <row r="4314" spans="27:27">
      <c r="AA4314" s="15" t="str">
        <f>IF(IFERROR(VLOOKUP(W4314,Sheet2!$A$1:$A$517,1,0),"")="","","マシン設置先の郵便番号と住所の入力をお願いします。")</f>
        <v/>
      </c>
    </row>
    <row r="4315" spans="27:27">
      <c r="AA4315" s="15" t="str">
        <f>IF(IFERROR(VLOOKUP(W4315,Sheet2!$A$1:$A$517,1,0),"")="","","マシン設置先の郵便番号と住所の入力をお願いします。")</f>
        <v/>
      </c>
    </row>
    <row r="4316" spans="27:27">
      <c r="AA4316" s="15" t="str">
        <f>IF(IFERROR(VLOOKUP(W4316,Sheet2!$A$1:$A$517,1,0),"")="","","マシン設置先の郵便番号と住所の入力をお願いします。")</f>
        <v/>
      </c>
    </row>
    <row r="4317" spans="27:27">
      <c r="AA4317" s="15" t="str">
        <f>IF(IFERROR(VLOOKUP(W4317,Sheet2!$A$1:$A$517,1,0),"")="","","マシン設置先の郵便番号と住所の入力をお願いします。")</f>
        <v/>
      </c>
    </row>
    <row r="4318" spans="27:27">
      <c r="AA4318" s="15" t="str">
        <f>IF(IFERROR(VLOOKUP(W4318,Sheet2!$A$1:$A$517,1,0),"")="","","マシン設置先の郵便番号と住所の入力をお願いします。")</f>
        <v/>
      </c>
    </row>
    <row r="4319" spans="27:27">
      <c r="AA4319" s="15" t="str">
        <f>IF(IFERROR(VLOOKUP(W4319,Sheet2!$A$1:$A$517,1,0),"")="","","マシン設置先の郵便番号と住所の入力をお願いします。")</f>
        <v/>
      </c>
    </row>
    <row r="4320" spans="27:27">
      <c r="AA4320" s="15" t="str">
        <f>IF(IFERROR(VLOOKUP(W4320,Sheet2!$A$1:$A$517,1,0),"")="","","マシン設置先の郵便番号と住所の入力をお願いします。")</f>
        <v/>
      </c>
    </row>
    <row r="4321" spans="27:27">
      <c r="AA4321" s="15" t="str">
        <f>IF(IFERROR(VLOOKUP(W4321,Sheet2!$A$1:$A$517,1,0),"")="","","マシン設置先の郵便番号と住所の入力をお願いします。")</f>
        <v/>
      </c>
    </row>
    <row r="4322" spans="27:27">
      <c r="AA4322" s="15" t="str">
        <f>IF(IFERROR(VLOOKUP(W4322,Sheet2!$A$1:$A$517,1,0),"")="","","マシン設置先の郵便番号と住所の入力をお願いします。")</f>
        <v/>
      </c>
    </row>
    <row r="4323" spans="27:27">
      <c r="AA4323" s="15" t="str">
        <f>IF(IFERROR(VLOOKUP(W4323,Sheet2!$A$1:$A$517,1,0),"")="","","マシン設置先の郵便番号と住所の入力をお願いします。")</f>
        <v/>
      </c>
    </row>
    <row r="4324" spans="27:27">
      <c r="AA4324" s="15" t="str">
        <f>IF(IFERROR(VLOOKUP(W4324,Sheet2!$A$1:$A$517,1,0),"")="","","マシン設置先の郵便番号と住所の入力をお願いします。")</f>
        <v/>
      </c>
    </row>
    <row r="4325" spans="27:27">
      <c r="AA4325" s="15" t="str">
        <f>IF(IFERROR(VLOOKUP(W4325,Sheet2!$A$1:$A$517,1,0),"")="","","マシン設置先の郵便番号と住所の入力をお願いします。")</f>
        <v/>
      </c>
    </row>
    <row r="4326" spans="27:27">
      <c r="AA4326" s="15" t="str">
        <f>IF(IFERROR(VLOOKUP(W4326,Sheet2!$A$1:$A$517,1,0),"")="","","マシン設置先の郵便番号と住所の入力をお願いします。")</f>
        <v/>
      </c>
    </row>
    <row r="4327" spans="27:27">
      <c r="AA4327" s="15" t="str">
        <f>IF(IFERROR(VLOOKUP(W4327,Sheet2!$A$1:$A$517,1,0),"")="","","マシン設置先の郵便番号と住所の入力をお願いします。")</f>
        <v/>
      </c>
    </row>
    <row r="4328" spans="27:27">
      <c r="AA4328" s="15" t="str">
        <f>IF(IFERROR(VLOOKUP(W4328,Sheet2!$A$1:$A$517,1,0),"")="","","マシン設置先の郵便番号と住所の入力をお願いします。")</f>
        <v/>
      </c>
    </row>
    <row r="4329" spans="27:27">
      <c r="AA4329" s="15" t="str">
        <f>IF(IFERROR(VLOOKUP(W4329,Sheet2!$A$1:$A$517,1,0),"")="","","マシン設置先の郵便番号と住所の入力をお願いします。")</f>
        <v/>
      </c>
    </row>
    <row r="4330" spans="27:27">
      <c r="AA4330" s="15" t="str">
        <f>IF(IFERROR(VLOOKUP(W4330,Sheet2!$A$1:$A$517,1,0),"")="","","マシン設置先の郵便番号と住所の入力をお願いします。")</f>
        <v/>
      </c>
    </row>
    <row r="4331" spans="27:27">
      <c r="AA4331" s="15" t="str">
        <f>IF(IFERROR(VLOOKUP(W4331,Sheet2!$A$1:$A$517,1,0),"")="","","マシン設置先の郵便番号と住所の入力をお願いします。")</f>
        <v/>
      </c>
    </row>
    <row r="4332" spans="27:27">
      <c r="AA4332" s="15" t="str">
        <f>IF(IFERROR(VLOOKUP(W4332,Sheet2!$A$1:$A$517,1,0),"")="","","マシン設置先の郵便番号と住所の入力をお願いします。")</f>
        <v/>
      </c>
    </row>
    <row r="4333" spans="27:27">
      <c r="AA4333" s="15" t="str">
        <f>IF(IFERROR(VLOOKUP(W4333,Sheet2!$A$1:$A$517,1,0),"")="","","マシン設置先の郵便番号と住所の入力をお願いします。")</f>
        <v/>
      </c>
    </row>
    <row r="4334" spans="27:27">
      <c r="AA4334" s="15" t="str">
        <f>IF(IFERROR(VLOOKUP(W4334,Sheet2!$A$1:$A$517,1,0),"")="","","マシン設置先の郵便番号と住所の入力をお願いします。")</f>
        <v/>
      </c>
    </row>
    <row r="4335" spans="27:27">
      <c r="AA4335" s="15" t="str">
        <f>IF(IFERROR(VLOOKUP(W4335,Sheet2!$A$1:$A$517,1,0),"")="","","マシン設置先の郵便番号と住所の入力をお願いします。")</f>
        <v/>
      </c>
    </row>
    <row r="4336" spans="27:27">
      <c r="AA4336" s="15" t="str">
        <f>IF(IFERROR(VLOOKUP(W4336,Sheet2!$A$1:$A$517,1,0),"")="","","マシン設置先の郵便番号と住所の入力をお願いします。")</f>
        <v/>
      </c>
    </row>
    <row r="4337" spans="27:27">
      <c r="AA4337" s="15" t="str">
        <f>IF(IFERROR(VLOOKUP(W4337,Sheet2!$A$1:$A$517,1,0),"")="","","マシン設置先の郵便番号と住所の入力をお願いします。")</f>
        <v/>
      </c>
    </row>
    <row r="4338" spans="27:27">
      <c r="AA4338" s="15" t="str">
        <f>IF(IFERROR(VLOOKUP(W4338,Sheet2!$A$1:$A$517,1,0),"")="","","マシン設置先の郵便番号と住所の入力をお願いします。")</f>
        <v/>
      </c>
    </row>
    <row r="4339" spans="27:27">
      <c r="AA4339" s="15" t="str">
        <f>IF(IFERROR(VLOOKUP(W4339,Sheet2!$A$1:$A$517,1,0),"")="","","マシン設置先の郵便番号と住所の入力をお願いします。")</f>
        <v/>
      </c>
    </row>
    <row r="4340" spans="27:27">
      <c r="AA4340" s="15" t="str">
        <f>IF(IFERROR(VLOOKUP(W4340,Sheet2!$A$1:$A$517,1,0),"")="","","マシン設置先の郵便番号と住所の入力をお願いします。")</f>
        <v/>
      </c>
    </row>
    <row r="4341" spans="27:27">
      <c r="AA4341" s="15" t="str">
        <f>IF(IFERROR(VLOOKUP(W4341,Sheet2!$A$1:$A$517,1,0),"")="","","マシン設置先の郵便番号と住所の入力をお願いします。")</f>
        <v/>
      </c>
    </row>
    <row r="4342" spans="27:27">
      <c r="AA4342" s="15" t="str">
        <f>IF(IFERROR(VLOOKUP(W4342,Sheet2!$A$1:$A$517,1,0),"")="","","マシン設置先の郵便番号と住所の入力をお願いします。")</f>
        <v/>
      </c>
    </row>
    <row r="4343" spans="27:27">
      <c r="AA4343" s="15" t="str">
        <f>IF(IFERROR(VLOOKUP(W4343,Sheet2!$A$1:$A$517,1,0),"")="","","マシン設置先の郵便番号と住所の入力をお願いします。")</f>
        <v/>
      </c>
    </row>
    <row r="4344" spans="27:27">
      <c r="AA4344" s="15" t="str">
        <f>IF(IFERROR(VLOOKUP(W4344,Sheet2!$A$1:$A$517,1,0),"")="","","マシン設置先の郵便番号と住所の入力をお願いします。")</f>
        <v/>
      </c>
    </row>
    <row r="4345" spans="27:27">
      <c r="AA4345" s="15" t="str">
        <f>IF(IFERROR(VLOOKUP(W4345,Sheet2!$A$1:$A$517,1,0),"")="","","マシン設置先の郵便番号と住所の入力をお願いします。")</f>
        <v/>
      </c>
    </row>
    <row r="4346" spans="27:27">
      <c r="AA4346" s="15" t="str">
        <f>IF(IFERROR(VLOOKUP(W4346,Sheet2!$A$1:$A$517,1,0),"")="","","マシン設置先の郵便番号と住所の入力をお願いします。")</f>
        <v/>
      </c>
    </row>
    <row r="4347" spans="27:27">
      <c r="AA4347" s="15" t="str">
        <f>IF(IFERROR(VLOOKUP(W4347,Sheet2!$A$1:$A$517,1,0),"")="","","マシン設置先の郵便番号と住所の入力をお願いします。")</f>
        <v/>
      </c>
    </row>
    <row r="4348" spans="27:27">
      <c r="AA4348" s="15" t="str">
        <f>IF(IFERROR(VLOOKUP(W4348,Sheet2!$A$1:$A$517,1,0),"")="","","マシン設置先の郵便番号と住所の入力をお願いします。")</f>
        <v/>
      </c>
    </row>
    <row r="4349" spans="27:27">
      <c r="AA4349" s="15" t="str">
        <f>IF(IFERROR(VLOOKUP(W4349,Sheet2!$A$1:$A$517,1,0),"")="","","マシン設置先の郵便番号と住所の入力をお願いします。")</f>
        <v/>
      </c>
    </row>
    <row r="4350" spans="27:27">
      <c r="AA4350" s="15" t="str">
        <f>IF(IFERROR(VLOOKUP(W4350,Sheet2!$A$1:$A$517,1,0),"")="","","マシン設置先の郵便番号と住所の入力をお願いします。")</f>
        <v/>
      </c>
    </row>
    <row r="4351" spans="27:27">
      <c r="AA4351" s="15" t="str">
        <f>IF(IFERROR(VLOOKUP(W4351,Sheet2!$A$1:$A$517,1,0),"")="","","マシン設置先の郵便番号と住所の入力をお願いします。")</f>
        <v/>
      </c>
    </row>
    <row r="4352" spans="27:27">
      <c r="AA4352" s="15" t="str">
        <f>IF(IFERROR(VLOOKUP(W4352,Sheet2!$A$1:$A$517,1,0),"")="","","マシン設置先の郵便番号と住所の入力をお願いします。")</f>
        <v/>
      </c>
    </row>
    <row r="4353" spans="27:27">
      <c r="AA4353" s="15" t="str">
        <f>IF(IFERROR(VLOOKUP(W4353,Sheet2!$A$1:$A$517,1,0),"")="","","マシン設置先の郵便番号と住所の入力をお願いします。")</f>
        <v/>
      </c>
    </row>
    <row r="4354" spans="27:27">
      <c r="AA4354" s="15" t="str">
        <f>IF(IFERROR(VLOOKUP(W4354,Sheet2!$A$1:$A$517,1,0),"")="","","マシン設置先の郵便番号と住所の入力をお願いします。")</f>
        <v/>
      </c>
    </row>
    <row r="4355" spans="27:27">
      <c r="AA4355" s="15" t="str">
        <f>IF(IFERROR(VLOOKUP(W4355,Sheet2!$A$1:$A$517,1,0),"")="","","マシン設置先の郵便番号と住所の入力をお願いします。")</f>
        <v/>
      </c>
    </row>
    <row r="4356" spans="27:27">
      <c r="AA4356" s="15" t="str">
        <f>IF(IFERROR(VLOOKUP(W4356,Sheet2!$A$1:$A$517,1,0),"")="","","マシン設置先の郵便番号と住所の入力をお願いします。")</f>
        <v/>
      </c>
    </row>
    <row r="4357" spans="27:27">
      <c r="AA4357" s="15" t="str">
        <f>IF(IFERROR(VLOOKUP(W4357,Sheet2!$A$1:$A$517,1,0),"")="","","マシン設置先の郵便番号と住所の入力をお願いします。")</f>
        <v/>
      </c>
    </row>
    <row r="4358" spans="27:27">
      <c r="AA4358" s="15" t="str">
        <f>IF(IFERROR(VLOOKUP(W4358,Sheet2!$A$1:$A$517,1,0),"")="","","マシン設置先の郵便番号と住所の入力をお願いします。")</f>
        <v/>
      </c>
    </row>
    <row r="4359" spans="27:27">
      <c r="AA4359" s="15" t="str">
        <f>IF(IFERROR(VLOOKUP(W4359,Sheet2!$A$1:$A$517,1,0),"")="","","マシン設置先の郵便番号と住所の入力をお願いします。")</f>
        <v/>
      </c>
    </row>
    <row r="4360" spans="27:27">
      <c r="AA4360" s="15" t="str">
        <f>IF(IFERROR(VLOOKUP(W4360,Sheet2!$A$1:$A$517,1,0),"")="","","マシン設置先の郵便番号と住所の入力をお願いします。")</f>
        <v/>
      </c>
    </row>
    <row r="4361" spans="27:27">
      <c r="AA4361" s="15" t="str">
        <f>IF(IFERROR(VLOOKUP(W4361,Sheet2!$A$1:$A$517,1,0),"")="","","マシン設置先の郵便番号と住所の入力をお願いします。")</f>
        <v/>
      </c>
    </row>
    <row r="4362" spans="27:27">
      <c r="AA4362" s="15" t="str">
        <f>IF(IFERROR(VLOOKUP(W4362,Sheet2!$A$1:$A$517,1,0),"")="","","マシン設置先の郵便番号と住所の入力をお願いします。")</f>
        <v/>
      </c>
    </row>
    <row r="4363" spans="27:27">
      <c r="AA4363" s="15" t="str">
        <f>IF(IFERROR(VLOOKUP(W4363,Sheet2!$A$1:$A$517,1,0),"")="","","マシン設置先の郵便番号と住所の入力をお願いします。")</f>
        <v/>
      </c>
    </row>
    <row r="4364" spans="27:27">
      <c r="AA4364" s="15" t="str">
        <f>IF(IFERROR(VLOOKUP(W4364,Sheet2!$A$1:$A$517,1,0),"")="","","マシン設置先の郵便番号と住所の入力をお願いします。")</f>
        <v/>
      </c>
    </row>
    <row r="4365" spans="27:27">
      <c r="AA4365" s="15" t="str">
        <f>IF(IFERROR(VLOOKUP(W4365,Sheet2!$A$1:$A$517,1,0),"")="","","マシン設置先の郵便番号と住所の入力をお願いします。")</f>
        <v/>
      </c>
    </row>
    <row r="4366" spans="27:27">
      <c r="AA4366" s="15" t="str">
        <f>IF(IFERROR(VLOOKUP(W4366,Sheet2!$A$1:$A$517,1,0),"")="","","マシン設置先の郵便番号と住所の入力をお願いします。")</f>
        <v/>
      </c>
    </row>
    <row r="4367" spans="27:27">
      <c r="AA4367" s="15" t="str">
        <f>IF(IFERROR(VLOOKUP(W4367,Sheet2!$A$1:$A$517,1,0),"")="","","マシン設置先の郵便番号と住所の入力をお願いします。")</f>
        <v/>
      </c>
    </row>
    <row r="4368" spans="27:27">
      <c r="AA4368" s="15" t="str">
        <f>IF(IFERROR(VLOOKUP(W4368,Sheet2!$A$1:$A$517,1,0),"")="","","マシン設置先の郵便番号と住所の入力をお願いします。")</f>
        <v/>
      </c>
    </row>
    <row r="4369" spans="27:27">
      <c r="AA4369" s="15" t="str">
        <f>IF(IFERROR(VLOOKUP(W4369,Sheet2!$A$1:$A$517,1,0),"")="","","マシン設置先の郵便番号と住所の入力をお願いします。")</f>
        <v/>
      </c>
    </row>
    <row r="4370" spans="27:27">
      <c r="AA4370" s="15" t="str">
        <f>IF(IFERROR(VLOOKUP(W4370,Sheet2!$A$1:$A$517,1,0),"")="","","マシン設置先の郵便番号と住所の入力をお願いします。")</f>
        <v/>
      </c>
    </row>
    <row r="4371" spans="27:27">
      <c r="AA4371" s="15" t="str">
        <f>IF(IFERROR(VLOOKUP(W4371,Sheet2!$A$1:$A$517,1,0),"")="","","マシン設置先の郵便番号と住所の入力をお願いします。")</f>
        <v/>
      </c>
    </row>
    <row r="4372" spans="27:27">
      <c r="AA4372" s="15" t="str">
        <f>IF(IFERROR(VLOOKUP(W4372,Sheet2!$A$1:$A$517,1,0),"")="","","マシン設置先の郵便番号と住所の入力をお願いします。")</f>
        <v/>
      </c>
    </row>
    <row r="4373" spans="27:27">
      <c r="AA4373" s="15" t="str">
        <f>IF(IFERROR(VLOOKUP(W4373,Sheet2!$A$1:$A$517,1,0),"")="","","マシン設置先の郵便番号と住所の入力をお願いします。")</f>
        <v/>
      </c>
    </row>
    <row r="4374" spans="27:27">
      <c r="AA4374" s="15" t="str">
        <f>IF(IFERROR(VLOOKUP(W4374,Sheet2!$A$1:$A$517,1,0),"")="","","マシン設置先の郵便番号と住所の入力をお願いします。")</f>
        <v/>
      </c>
    </row>
    <row r="4375" spans="27:27">
      <c r="AA4375" s="15" t="str">
        <f>IF(IFERROR(VLOOKUP(W4375,Sheet2!$A$1:$A$517,1,0),"")="","","マシン設置先の郵便番号と住所の入力をお願いします。")</f>
        <v/>
      </c>
    </row>
    <row r="4376" spans="27:27">
      <c r="AA4376" s="15" t="str">
        <f>IF(IFERROR(VLOOKUP(W4376,Sheet2!$A$1:$A$517,1,0),"")="","","マシン設置先の郵便番号と住所の入力をお願いします。")</f>
        <v/>
      </c>
    </row>
    <row r="4377" spans="27:27">
      <c r="AA4377" s="15" t="str">
        <f>IF(IFERROR(VLOOKUP(W4377,Sheet2!$A$1:$A$517,1,0),"")="","","マシン設置先の郵便番号と住所の入力をお願いします。")</f>
        <v/>
      </c>
    </row>
    <row r="4378" spans="27:27">
      <c r="AA4378" s="15" t="str">
        <f>IF(IFERROR(VLOOKUP(W4378,Sheet2!$A$1:$A$517,1,0),"")="","","マシン設置先の郵便番号と住所の入力をお願いします。")</f>
        <v/>
      </c>
    </row>
    <row r="4379" spans="27:27">
      <c r="AA4379" s="15" t="str">
        <f>IF(IFERROR(VLOOKUP(W4379,Sheet2!$A$1:$A$517,1,0),"")="","","マシン設置先の郵便番号と住所の入力をお願いします。")</f>
        <v/>
      </c>
    </row>
    <row r="4380" spans="27:27">
      <c r="AA4380" s="15" t="str">
        <f>IF(IFERROR(VLOOKUP(W4380,Sheet2!$A$1:$A$517,1,0),"")="","","マシン設置先の郵便番号と住所の入力をお願いします。")</f>
        <v/>
      </c>
    </row>
    <row r="4381" spans="27:27">
      <c r="AA4381" s="15" t="str">
        <f>IF(IFERROR(VLOOKUP(W4381,Sheet2!$A$1:$A$517,1,0),"")="","","マシン設置先の郵便番号と住所の入力をお願いします。")</f>
        <v/>
      </c>
    </row>
    <row r="4382" spans="27:27">
      <c r="AA4382" s="15" t="str">
        <f>IF(IFERROR(VLOOKUP(W4382,Sheet2!$A$1:$A$517,1,0),"")="","","マシン設置先の郵便番号と住所の入力をお願いします。")</f>
        <v/>
      </c>
    </row>
    <row r="4383" spans="27:27">
      <c r="AA4383" s="15" t="str">
        <f>IF(IFERROR(VLOOKUP(W4383,Sheet2!$A$1:$A$517,1,0),"")="","","マシン設置先の郵便番号と住所の入力をお願いします。")</f>
        <v/>
      </c>
    </row>
    <row r="4384" spans="27:27">
      <c r="AA4384" s="15" t="str">
        <f>IF(IFERROR(VLOOKUP(W4384,Sheet2!$A$1:$A$517,1,0),"")="","","マシン設置先の郵便番号と住所の入力をお願いします。")</f>
        <v/>
      </c>
    </row>
    <row r="4385" spans="27:27">
      <c r="AA4385" s="15" t="str">
        <f>IF(IFERROR(VLOOKUP(W4385,Sheet2!$A$1:$A$517,1,0),"")="","","マシン設置先の郵便番号と住所の入力をお願いします。")</f>
        <v/>
      </c>
    </row>
    <row r="4386" spans="27:27">
      <c r="AA4386" s="15" t="str">
        <f>IF(IFERROR(VLOOKUP(W4386,Sheet2!$A$1:$A$517,1,0),"")="","","マシン設置先の郵便番号と住所の入力をお願いします。")</f>
        <v/>
      </c>
    </row>
    <row r="4387" spans="27:27">
      <c r="AA4387" s="15" t="str">
        <f>IF(IFERROR(VLOOKUP(W4387,Sheet2!$A$1:$A$517,1,0),"")="","","マシン設置先の郵便番号と住所の入力をお願いします。")</f>
        <v/>
      </c>
    </row>
    <row r="4388" spans="27:27">
      <c r="AA4388" s="15" t="str">
        <f>IF(IFERROR(VLOOKUP(W4388,Sheet2!$A$1:$A$517,1,0),"")="","","マシン設置先の郵便番号と住所の入力をお願いします。")</f>
        <v/>
      </c>
    </row>
    <row r="4389" spans="27:27">
      <c r="AA4389" s="15" t="str">
        <f>IF(IFERROR(VLOOKUP(W4389,Sheet2!$A$1:$A$517,1,0),"")="","","マシン設置先の郵便番号と住所の入力をお願いします。")</f>
        <v/>
      </c>
    </row>
    <row r="4390" spans="27:27">
      <c r="AA4390" s="15" t="str">
        <f>IF(IFERROR(VLOOKUP(W4390,Sheet2!$A$1:$A$517,1,0),"")="","","マシン設置先の郵便番号と住所の入力をお願いします。")</f>
        <v/>
      </c>
    </row>
    <row r="4391" spans="27:27">
      <c r="AA4391" s="15" t="str">
        <f>IF(IFERROR(VLOOKUP(W4391,Sheet2!$A$1:$A$517,1,0),"")="","","マシン設置先の郵便番号と住所の入力をお願いします。")</f>
        <v/>
      </c>
    </row>
    <row r="4392" spans="27:27">
      <c r="AA4392" s="15" t="str">
        <f>IF(IFERROR(VLOOKUP(W4392,Sheet2!$A$1:$A$517,1,0),"")="","","マシン設置先の郵便番号と住所の入力をお願いします。")</f>
        <v/>
      </c>
    </row>
    <row r="4393" spans="27:27">
      <c r="AA4393" s="15" t="str">
        <f>IF(IFERROR(VLOOKUP(W4393,Sheet2!$A$1:$A$517,1,0),"")="","","マシン設置先の郵便番号と住所の入力をお願いします。")</f>
        <v/>
      </c>
    </row>
    <row r="4394" spans="27:27">
      <c r="AA4394" s="15" t="str">
        <f>IF(IFERROR(VLOOKUP(W4394,Sheet2!$A$1:$A$517,1,0),"")="","","マシン設置先の郵便番号と住所の入力をお願いします。")</f>
        <v/>
      </c>
    </row>
    <row r="4395" spans="27:27">
      <c r="AA4395" s="15" t="str">
        <f>IF(IFERROR(VLOOKUP(W4395,Sheet2!$A$1:$A$517,1,0),"")="","","マシン設置先の郵便番号と住所の入力をお願いします。")</f>
        <v/>
      </c>
    </row>
    <row r="4396" spans="27:27">
      <c r="AA4396" s="15" t="str">
        <f>IF(IFERROR(VLOOKUP(W4396,Sheet2!$A$1:$A$517,1,0),"")="","","マシン設置先の郵便番号と住所の入力をお願いします。")</f>
        <v/>
      </c>
    </row>
    <row r="4397" spans="27:27">
      <c r="AA4397" s="15" t="str">
        <f>IF(IFERROR(VLOOKUP(W4397,Sheet2!$A$1:$A$517,1,0),"")="","","マシン設置先の郵便番号と住所の入力をお願いします。")</f>
        <v/>
      </c>
    </row>
    <row r="4398" spans="27:27">
      <c r="AA4398" s="15" t="str">
        <f>IF(IFERROR(VLOOKUP(W4398,Sheet2!$A$1:$A$517,1,0),"")="","","マシン設置先の郵便番号と住所の入力をお願いします。")</f>
        <v/>
      </c>
    </row>
    <row r="4399" spans="27:27">
      <c r="AA4399" s="15" t="str">
        <f>IF(IFERROR(VLOOKUP(W4399,Sheet2!$A$1:$A$517,1,0),"")="","","マシン設置先の郵便番号と住所の入力をお願いします。")</f>
        <v/>
      </c>
    </row>
    <row r="4400" spans="27:27">
      <c r="AA4400" s="15" t="str">
        <f>IF(IFERROR(VLOOKUP(W4400,Sheet2!$A$1:$A$517,1,0),"")="","","マシン設置先の郵便番号と住所の入力をお願いします。")</f>
        <v/>
      </c>
    </row>
    <row r="4401" spans="27:27">
      <c r="AA4401" s="15" t="str">
        <f>IF(IFERROR(VLOOKUP(W4401,Sheet2!$A$1:$A$517,1,0),"")="","","マシン設置先の郵便番号と住所の入力をお願いします。")</f>
        <v/>
      </c>
    </row>
    <row r="4402" spans="27:27">
      <c r="AA4402" s="15" t="str">
        <f>IF(IFERROR(VLOOKUP(W4402,Sheet2!$A$1:$A$517,1,0),"")="","","マシン設置先の郵便番号と住所の入力をお願いします。")</f>
        <v/>
      </c>
    </row>
    <row r="4403" spans="27:27">
      <c r="AA4403" s="15" t="str">
        <f>IF(IFERROR(VLOOKUP(W4403,Sheet2!$A$1:$A$517,1,0),"")="","","マシン設置先の郵便番号と住所の入力をお願いします。")</f>
        <v/>
      </c>
    </row>
    <row r="4404" spans="27:27">
      <c r="AA4404" s="15" t="str">
        <f>IF(IFERROR(VLOOKUP(W4404,Sheet2!$A$1:$A$517,1,0),"")="","","マシン設置先の郵便番号と住所の入力をお願いします。")</f>
        <v/>
      </c>
    </row>
    <row r="4405" spans="27:27">
      <c r="AA4405" s="15" t="str">
        <f>IF(IFERROR(VLOOKUP(W4405,Sheet2!$A$1:$A$517,1,0),"")="","","マシン設置先の郵便番号と住所の入力をお願いします。")</f>
        <v/>
      </c>
    </row>
    <row r="4406" spans="27:27">
      <c r="AA4406" s="15" t="str">
        <f>IF(IFERROR(VLOOKUP(W4406,Sheet2!$A$1:$A$517,1,0),"")="","","マシン設置先の郵便番号と住所の入力をお願いします。")</f>
        <v/>
      </c>
    </row>
    <row r="4407" spans="27:27">
      <c r="AA4407" s="15" t="str">
        <f>IF(IFERROR(VLOOKUP(W4407,Sheet2!$A$1:$A$517,1,0),"")="","","マシン設置先の郵便番号と住所の入力をお願いします。")</f>
        <v/>
      </c>
    </row>
    <row r="4408" spans="27:27">
      <c r="AA4408" s="15" t="str">
        <f>IF(IFERROR(VLOOKUP(W4408,Sheet2!$A$1:$A$517,1,0),"")="","","マシン設置先の郵便番号と住所の入力をお願いします。")</f>
        <v/>
      </c>
    </row>
    <row r="4409" spans="27:27">
      <c r="AA4409" s="15" t="str">
        <f>IF(IFERROR(VLOOKUP(W4409,Sheet2!$A$1:$A$517,1,0),"")="","","マシン設置先の郵便番号と住所の入力をお願いします。")</f>
        <v/>
      </c>
    </row>
    <row r="4410" spans="27:27">
      <c r="AA4410" s="15" t="str">
        <f>IF(IFERROR(VLOOKUP(W4410,Sheet2!$A$1:$A$517,1,0),"")="","","マシン設置先の郵便番号と住所の入力をお願いします。")</f>
        <v/>
      </c>
    </row>
    <row r="4411" spans="27:27">
      <c r="AA4411" s="15" t="str">
        <f>IF(IFERROR(VLOOKUP(W4411,Sheet2!$A$1:$A$517,1,0),"")="","","マシン設置先の郵便番号と住所の入力をお願いします。")</f>
        <v/>
      </c>
    </row>
    <row r="4412" spans="27:27">
      <c r="AA4412" s="15" t="str">
        <f>IF(IFERROR(VLOOKUP(W4412,Sheet2!$A$1:$A$517,1,0),"")="","","マシン設置先の郵便番号と住所の入力をお願いします。")</f>
        <v/>
      </c>
    </row>
    <row r="4413" spans="27:27">
      <c r="AA4413" s="15" t="str">
        <f>IF(IFERROR(VLOOKUP(W4413,Sheet2!$A$1:$A$517,1,0),"")="","","マシン設置先の郵便番号と住所の入力をお願いします。")</f>
        <v/>
      </c>
    </row>
    <row r="4414" spans="27:27">
      <c r="AA4414" s="15" t="str">
        <f>IF(IFERROR(VLOOKUP(W4414,Sheet2!$A$1:$A$517,1,0),"")="","","マシン設置先の郵便番号と住所の入力をお願いします。")</f>
        <v/>
      </c>
    </row>
    <row r="4415" spans="27:27">
      <c r="AA4415" s="15" t="str">
        <f>IF(IFERROR(VLOOKUP(W4415,Sheet2!$A$1:$A$517,1,0),"")="","","マシン設置先の郵便番号と住所の入力をお願いします。")</f>
        <v/>
      </c>
    </row>
    <row r="4416" spans="27:27">
      <c r="AA4416" s="15" t="str">
        <f>IF(IFERROR(VLOOKUP(W4416,Sheet2!$A$1:$A$517,1,0),"")="","","マシン設置先の郵便番号と住所の入力をお願いします。")</f>
        <v/>
      </c>
    </row>
    <row r="4417" spans="27:27">
      <c r="AA4417" s="15" t="str">
        <f>IF(IFERROR(VLOOKUP(W4417,Sheet2!$A$1:$A$517,1,0),"")="","","マシン設置先の郵便番号と住所の入力をお願いします。")</f>
        <v/>
      </c>
    </row>
    <row r="4418" spans="27:27">
      <c r="AA4418" s="15" t="str">
        <f>IF(IFERROR(VLOOKUP(W4418,Sheet2!$A$1:$A$517,1,0),"")="","","マシン設置先の郵便番号と住所の入力をお願いします。")</f>
        <v/>
      </c>
    </row>
    <row r="4419" spans="27:27">
      <c r="AA4419" s="15" t="str">
        <f>IF(IFERROR(VLOOKUP(W4419,Sheet2!$A$1:$A$517,1,0),"")="","","マシン設置先の郵便番号と住所の入力をお願いします。")</f>
        <v/>
      </c>
    </row>
    <row r="4420" spans="27:27">
      <c r="AA4420" s="15" t="str">
        <f>IF(IFERROR(VLOOKUP(W4420,Sheet2!$A$1:$A$517,1,0),"")="","","マシン設置先の郵便番号と住所の入力をお願いします。")</f>
        <v/>
      </c>
    </row>
    <row r="4421" spans="27:27">
      <c r="AA4421" s="15" t="str">
        <f>IF(IFERROR(VLOOKUP(W4421,Sheet2!$A$1:$A$517,1,0),"")="","","マシン設置先の郵便番号と住所の入力をお願いします。")</f>
        <v/>
      </c>
    </row>
    <row r="4422" spans="27:27">
      <c r="AA4422" s="15" t="str">
        <f>IF(IFERROR(VLOOKUP(W4422,Sheet2!$A$1:$A$517,1,0),"")="","","マシン設置先の郵便番号と住所の入力をお願いします。")</f>
        <v/>
      </c>
    </row>
    <row r="4423" spans="27:27">
      <c r="AA4423" s="15" t="str">
        <f>IF(IFERROR(VLOOKUP(W4423,Sheet2!$A$1:$A$517,1,0),"")="","","マシン設置先の郵便番号と住所の入力をお願いします。")</f>
        <v/>
      </c>
    </row>
    <row r="4424" spans="27:27">
      <c r="AA4424" s="15" t="str">
        <f>IF(IFERROR(VLOOKUP(W4424,Sheet2!$A$1:$A$517,1,0),"")="","","マシン設置先の郵便番号と住所の入力をお願いします。")</f>
        <v/>
      </c>
    </row>
    <row r="4425" spans="27:27">
      <c r="AA4425" s="15" t="str">
        <f>IF(IFERROR(VLOOKUP(W4425,Sheet2!$A$1:$A$517,1,0),"")="","","マシン設置先の郵便番号と住所の入力をお願いします。")</f>
        <v/>
      </c>
    </row>
    <row r="4426" spans="27:27">
      <c r="AA4426" s="15" t="str">
        <f>IF(IFERROR(VLOOKUP(W4426,Sheet2!$A$1:$A$517,1,0),"")="","","マシン設置先の郵便番号と住所の入力をお願いします。")</f>
        <v/>
      </c>
    </row>
    <row r="4427" spans="27:27">
      <c r="AA4427" s="15" t="str">
        <f>IF(IFERROR(VLOOKUP(W4427,Sheet2!$A$1:$A$517,1,0),"")="","","マシン設置先の郵便番号と住所の入力をお願いします。")</f>
        <v/>
      </c>
    </row>
    <row r="4428" spans="27:27">
      <c r="AA4428" s="15" t="str">
        <f>IF(IFERROR(VLOOKUP(W4428,Sheet2!$A$1:$A$517,1,0),"")="","","マシン設置先の郵便番号と住所の入力をお願いします。")</f>
        <v/>
      </c>
    </row>
    <row r="4429" spans="27:27">
      <c r="AA4429" s="15" t="str">
        <f>IF(IFERROR(VLOOKUP(W4429,Sheet2!$A$1:$A$517,1,0),"")="","","マシン設置先の郵便番号と住所の入力をお願いします。")</f>
        <v/>
      </c>
    </row>
    <row r="4430" spans="27:27">
      <c r="AA4430" s="15" t="str">
        <f>IF(IFERROR(VLOOKUP(W4430,Sheet2!$A$1:$A$517,1,0),"")="","","マシン設置先の郵便番号と住所の入力をお願いします。")</f>
        <v/>
      </c>
    </row>
    <row r="4431" spans="27:27">
      <c r="AA4431" s="15" t="str">
        <f>IF(IFERROR(VLOOKUP(W4431,Sheet2!$A$1:$A$517,1,0),"")="","","マシン設置先の郵便番号と住所の入力をお願いします。")</f>
        <v/>
      </c>
    </row>
    <row r="4432" spans="27:27">
      <c r="AA4432" s="15" t="str">
        <f>IF(IFERROR(VLOOKUP(W4432,Sheet2!$A$1:$A$517,1,0),"")="","","マシン設置先の郵便番号と住所の入力をお願いします。")</f>
        <v/>
      </c>
    </row>
    <row r="4433" spans="27:27">
      <c r="AA4433" s="15" t="str">
        <f>IF(IFERROR(VLOOKUP(W4433,Sheet2!$A$1:$A$517,1,0),"")="","","マシン設置先の郵便番号と住所の入力をお願いします。")</f>
        <v/>
      </c>
    </row>
    <row r="4434" spans="27:27">
      <c r="AA4434" s="15" t="str">
        <f>IF(IFERROR(VLOOKUP(W4434,Sheet2!$A$1:$A$517,1,0),"")="","","マシン設置先の郵便番号と住所の入力をお願いします。")</f>
        <v/>
      </c>
    </row>
    <row r="4435" spans="27:27">
      <c r="AA4435" s="15" t="str">
        <f>IF(IFERROR(VLOOKUP(W4435,Sheet2!$A$1:$A$517,1,0),"")="","","マシン設置先の郵便番号と住所の入力をお願いします。")</f>
        <v/>
      </c>
    </row>
    <row r="4436" spans="27:27">
      <c r="AA4436" s="15" t="str">
        <f>IF(IFERROR(VLOOKUP(W4436,Sheet2!$A$1:$A$517,1,0),"")="","","マシン設置先の郵便番号と住所の入力をお願いします。")</f>
        <v/>
      </c>
    </row>
    <row r="4437" spans="27:27">
      <c r="AA4437" s="15" t="str">
        <f>IF(IFERROR(VLOOKUP(W4437,Sheet2!$A$1:$A$517,1,0),"")="","","マシン設置先の郵便番号と住所の入力をお願いします。")</f>
        <v/>
      </c>
    </row>
    <row r="4438" spans="27:27">
      <c r="AA4438" s="15" t="str">
        <f>IF(IFERROR(VLOOKUP(W4438,Sheet2!$A$1:$A$517,1,0),"")="","","マシン設置先の郵便番号と住所の入力をお願いします。")</f>
        <v/>
      </c>
    </row>
    <row r="4439" spans="27:27">
      <c r="AA4439" s="15" t="str">
        <f>IF(IFERROR(VLOOKUP(W4439,Sheet2!$A$1:$A$517,1,0),"")="","","マシン設置先の郵便番号と住所の入力をお願いします。")</f>
        <v/>
      </c>
    </row>
    <row r="4440" spans="27:27">
      <c r="AA4440" s="15" t="str">
        <f>IF(IFERROR(VLOOKUP(W4440,Sheet2!$A$1:$A$517,1,0),"")="","","マシン設置先の郵便番号と住所の入力をお願いします。")</f>
        <v/>
      </c>
    </row>
    <row r="4441" spans="27:27">
      <c r="AA4441" s="15" t="str">
        <f>IF(IFERROR(VLOOKUP(W4441,Sheet2!$A$1:$A$517,1,0),"")="","","マシン設置先の郵便番号と住所の入力をお願いします。")</f>
        <v/>
      </c>
    </row>
    <row r="4442" spans="27:27">
      <c r="AA4442" s="15" t="str">
        <f>IF(IFERROR(VLOOKUP(W4442,Sheet2!$A$1:$A$517,1,0),"")="","","マシン設置先の郵便番号と住所の入力をお願いします。")</f>
        <v/>
      </c>
    </row>
    <row r="4443" spans="27:27">
      <c r="AA4443" s="15" t="str">
        <f>IF(IFERROR(VLOOKUP(W4443,Sheet2!$A$1:$A$517,1,0),"")="","","マシン設置先の郵便番号と住所の入力をお願いします。")</f>
        <v/>
      </c>
    </row>
    <row r="4444" spans="27:27">
      <c r="AA4444" s="15" t="str">
        <f>IF(IFERROR(VLOOKUP(W4444,Sheet2!$A$1:$A$517,1,0),"")="","","マシン設置先の郵便番号と住所の入力をお願いします。")</f>
        <v/>
      </c>
    </row>
    <row r="4445" spans="27:27">
      <c r="AA4445" s="15" t="str">
        <f>IF(IFERROR(VLOOKUP(W4445,Sheet2!$A$1:$A$517,1,0),"")="","","マシン設置先の郵便番号と住所の入力をお願いします。")</f>
        <v/>
      </c>
    </row>
    <row r="4446" spans="27:27">
      <c r="AA4446" s="15" t="str">
        <f>IF(IFERROR(VLOOKUP(W4446,Sheet2!$A$1:$A$517,1,0),"")="","","マシン設置先の郵便番号と住所の入力をお願いします。")</f>
        <v/>
      </c>
    </row>
    <row r="4447" spans="27:27">
      <c r="AA4447" s="15" t="str">
        <f>IF(IFERROR(VLOOKUP(W4447,Sheet2!$A$1:$A$517,1,0),"")="","","マシン設置先の郵便番号と住所の入力をお願いします。")</f>
        <v/>
      </c>
    </row>
    <row r="4448" spans="27:27">
      <c r="AA4448" s="15" t="str">
        <f>IF(IFERROR(VLOOKUP(W4448,Sheet2!$A$1:$A$517,1,0),"")="","","マシン設置先の郵便番号と住所の入力をお願いします。")</f>
        <v/>
      </c>
    </row>
    <row r="4449" spans="27:27">
      <c r="AA4449" s="15" t="str">
        <f>IF(IFERROR(VLOOKUP(W4449,Sheet2!$A$1:$A$517,1,0),"")="","","マシン設置先の郵便番号と住所の入力をお願いします。")</f>
        <v/>
      </c>
    </row>
    <row r="4450" spans="27:27">
      <c r="AA4450" s="15" t="str">
        <f>IF(IFERROR(VLOOKUP(W4450,Sheet2!$A$1:$A$517,1,0),"")="","","マシン設置先の郵便番号と住所の入力をお願いします。")</f>
        <v/>
      </c>
    </row>
    <row r="4451" spans="27:27">
      <c r="AA4451" s="15" t="str">
        <f>IF(IFERROR(VLOOKUP(W4451,Sheet2!$A$1:$A$517,1,0),"")="","","マシン設置先の郵便番号と住所の入力をお願いします。")</f>
        <v/>
      </c>
    </row>
    <row r="4452" spans="27:27">
      <c r="AA4452" s="15" t="str">
        <f>IF(IFERROR(VLOOKUP(W4452,Sheet2!$A$1:$A$517,1,0),"")="","","マシン設置先の郵便番号と住所の入力をお願いします。")</f>
        <v/>
      </c>
    </row>
    <row r="4453" spans="27:27">
      <c r="AA4453" s="15" t="str">
        <f>IF(IFERROR(VLOOKUP(W4453,Sheet2!$A$1:$A$517,1,0),"")="","","マシン設置先の郵便番号と住所の入力をお願いします。")</f>
        <v/>
      </c>
    </row>
    <row r="4454" spans="27:27">
      <c r="AA4454" s="15" t="str">
        <f>IF(IFERROR(VLOOKUP(W4454,Sheet2!$A$1:$A$517,1,0),"")="","","マシン設置先の郵便番号と住所の入力をお願いします。")</f>
        <v/>
      </c>
    </row>
    <row r="4455" spans="27:27">
      <c r="AA4455" s="15" t="str">
        <f>IF(IFERROR(VLOOKUP(W4455,Sheet2!$A$1:$A$517,1,0),"")="","","マシン設置先の郵便番号と住所の入力をお願いします。")</f>
        <v/>
      </c>
    </row>
    <row r="4456" spans="27:27">
      <c r="AA4456" s="15" t="str">
        <f>IF(IFERROR(VLOOKUP(W4456,Sheet2!$A$1:$A$517,1,0),"")="","","マシン設置先の郵便番号と住所の入力をお願いします。")</f>
        <v/>
      </c>
    </row>
    <row r="4457" spans="27:27">
      <c r="AA4457" s="15" t="str">
        <f>IF(IFERROR(VLOOKUP(W4457,Sheet2!$A$1:$A$517,1,0),"")="","","マシン設置先の郵便番号と住所の入力をお願いします。")</f>
        <v/>
      </c>
    </row>
    <row r="4458" spans="27:27">
      <c r="AA4458" s="15" t="str">
        <f>IF(IFERROR(VLOOKUP(W4458,Sheet2!$A$1:$A$517,1,0),"")="","","マシン設置先の郵便番号と住所の入力をお願いします。")</f>
        <v/>
      </c>
    </row>
    <row r="4459" spans="27:27">
      <c r="AA4459" s="15" t="str">
        <f>IF(IFERROR(VLOOKUP(W4459,Sheet2!$A$1:$A$517,1,0),"")="","","マシン設置先の郵便番号と住所の入力をお願いします。")</f>
        <v/>
      </c>
    </row>
    <row r="4460" spans="27:27">
      <c r="AA4460" s="15" t="str">
        <f>IF(IFERROR(VLOOKUP(W4460,Sheet2!$A$1:$A$517,1,0),"")="","","マシン設置先の郵便番号と住所の入力をお願いします。")</f>
        <v/>
      </c>
    </row>
    <row r="4461" spans="27:27">
      <c r="AA4461" s="15" t="str">
        <f>IF(IFERROR(VLOOKUP(W4461,Sheet2!$A$1:$A$517,1,0),"")="","","マシン設置先の郵便番号と住所の入力をお願いします。")</f>
        <v/>
      </c>
    </row>
    <row r="4462" spans="27:27">
      <c r="AA4462" s="15" t="str">
        <f>IF(IFERROR(VLOOKUP(W4462,Sheet2!$A$1:$A$517,1,0),"")="","","マシン設置先の郵便番号と住所の入力をお願いします。")</f>
        <v/>
      </c>
    </row>
    <row r="4463" spans="27:27">
      <c r="AA4463" s="15" t="str">
        <f>IF(IFERROR(VLOOKUP(W4463,Sheet2!$A$1:$A$517,1,0),"")="","","マシン設置先の郵便番号と住所の入力をお願いします。")</f>
        <v/>
      </c>
    </row>
    <row r="4464" spans="27:27">
      <c r="AA4464" s="15" t="str">
        <f>IF(IFERROR(VLOOKUP(W4464,Sheet2!$A$1:$A$517,1,0),"")="","","マシン設置先の郵便番号と住所の入力をお願いします。")</f>
        <v/>
      </c>
    </row>
    <row r="4465" spans="27:27">
      <c r="AA4465" s="15" t="str">
        <f>IF(IFERROR(VLOOKUP(W4465,Sheet2!$A$1:$A$517,1,0),"")="","","マシン設置先の郵便番号と住所の入力をお願いします。")</f>
        <v/>
      </c>
    </row>
    <row r="4466" spans="27:27">
      <c r="AA4466" s="15" t="str">
        <f>IF(IFERROR(VLOOKUP(W4466,Sheet2!$A$1:$A$517,1,0),"")="","","マシン設置先の郵便番号と住所の入力をお願いします。")</f>
        <v/>
      </c>
    </row>
    <row r="4467" spans="27:27">
      <c r="AA4467" s="15" t="str">
        <f>IF(IFERROR(VLOOKUP(W4467,Sheet2!$A$1:$A$517,1,0),"")="","","マシン設置先の郵便番号と住所の入力をお願いします。")</f>
        <v/>
      </c>
    </row>
    <row r="4468" spans="27:27">
      <c r="AA4468" s="15" t="str">
        <f>IF(IFERROR(VLOOKUP(W4468,Sheet2!$A$1:$A$517,1,0),"")="","","マシン設置先の郵便番号と住所の入力をお願いします。")</f>
        <v/>
      </c>
    </row>
    <row r="4469" spans="27:27">
      <c r="AA4469" s="15" t="str">
        <f>IF(IFERROR(VLOOKUP(W4469,Sheet2!$A$1:$A$517,1,0),"")="","","マシン設置先の郵便番号と住所の入力をお願いします。")</f>
        <v/>
      </c>
    </row>
    <row r="4470" spans="27:27">
      <c r="AA4470" s="15" t="str">
        <f>IF(IFERROR(VLOOKUP(W4470,Sheet2!$A$1:$A$517,1,0),"")="","","マシン設置先の郵便番号と住所の入力をお願いします。")</f>
        <v/>
      </c>
    </row>
    <row r="4471" spans="27:27">
      <c r="AA4471" s="15" t="str">
        <f>IF(IFERROR(VLOOKUP(W4471,Sheet2!$A$1:$A$517,1,0),"")="","","マシン設置先の郵便番号と住所の入力をお願いします。")</f>
        <v/>
      </c>
    </row>
    <row r="4472" spans="27:27">
      <c r="AA4472" s="15" t="str">
        <f>IF(IFERROR(VLOOKUP(W4472,Sheet2!$A$1:$A$517,1,0),"")="","","マシン設置先の郵便番号と住所の入力をお願いします。")</f>
        <v/>
      </c>
    </row>
    <row r="4473" spans="27:27">
      <c r="AA4473" s="15" t="str">
        <f>IF(IFERROR(VLOOKUP(W4473,Sheet2!$A$1:$A$517,1,0),"")="","","マシン設置先の郵便番号と住所の入力をお願いします。")</f>
        <v/>
      </c>
    </row>
    <row r="4474" spans="27:27">
      <c r="AA4474" s="15" t="str">
        <f>IF(IFERROR(VLOOKUP(W4474,Sheet2!$A$1:$A$517,1,0),"")="","","マシン設置先の郵便番号と住所の入力をお願いします。")</f>
        <v/>
      </c>
    </row>
    <row r="4475" spans="27:27">
      <c r="AA4475" s="15" t="str">
        <f>IF(IFERROR(VLOOKUP(W4475,Sheet2!$A$1:$A$517,1,0),"")="","","マシン設置先の郵便番号と住所の入力をお願いします。")</f>
        <v/>
      </c>
    </row>
    <row r="4476" spans="27:27">
      <c r="AA4476" s="15" t="str">
        <f>IF(IFERROR(VLOOKUP(W4476,Sheet2!$A$1:$A$517,1,0),"")="","","マシン設置先の郵便番号と住所の入力をお願いします。")</f>
        <v/>
      </c>
    </row>
    <row r="4477" spans="27:27">
      <c r="AA4477" s="15" t="str">
        <f>IF(IFERROR(VLOOKUP(W4477,Sheet2!$A$1:$A$517,1,0),"")="","","マシン設置先の郵便番号と住所の入力をお願いします。")</f>
        <v/>
      </c>
    </row>
    <row r="4478" spans="27:27">
      <c r="AA4478" s="15" t="str">
        <f>IF(IFERROR(VLOOKUP(W4478,Sheet2!$A$1:$A$517,1,0),"")="","","マシン設置先の郵便番号と住所の入力をお願いします。")</f>
        <v/>
      </c>
    </row>
    <row r="4479" spans="27:27">
      <c r="AA4479" s="15" t="str">
        <f>IF(IFERROR(VLOOKUP(W4479,Sheet2!$A$1:$A$517,1,0),"")="","","マシン設置先の郵便番号と住所の入力をお願いします。")</f>
        <v/>
      </c>
    </row>
    <row r="4480" spans="27:27">
      <c r="AA4480" s="15" t="str">
        <f>IF(IFERROR(VLOOKUP(W4480,Sheet2!$A$1:$A$517,1,0),"")="","","マシン設置先の郵便番号と住所の入力をお願いします。")</f>
        <v/>
      </c>
    </row>
    <row r="4481" spans="27:27">
      <c r="AA4481" s="15" t="str">
        <f>IF(IFERROR(VLOOKUP(W4481,Sheet2!$A$1:$A$517,1,0),"")="","","マシン設置先の郵便番号と住所の入力をお願いします。")</f>
        <v/>
      </c>
    </row>
    <row r="4482" spans="27:27">
      <c r="AA4482" s="15" t="str">
        <f>IF(IFERROR(VLOOKUP(W4482,Sheet2!$A$1:$A$517,1,0),"")="","","マシン設置先の郵便番号と住所の入力をお願いします。")</f>
        <v/>
      </c>
    </row>
    <row r="4483" spans="27:27">
      <c r="AA4483" s="15" t="str">
        <f>IF(IFERROR(VLOOKUP(W4483,Sheet2!$A$1:$A$517,1,0),"")="","","マシン設置先の郵便番号と住所の入力をお願いします。")</f>
        <v/>
      </c>
    </row>
    <row r="4484" spans="27:27">
      <c r="AA4484" s="15" t="str">
        <f>IF(IFERROR(VLOOKUP(W4484,Sheet2!$A$1:$A$517,1,0),"")="","","マシン設置先の郵便番号と住所の入力をお願いします。")</f>
        <v/>
      </c>
    </row>
    <row r="4485" spans="27:27">
      <c r="AA4485" s="15" t="str">
        <f>IF(IFERROR(VLOOKUP(W4485,Sheet2!$A$1:$A$517,1,0),"")="","","マシン設置先の郵便番号と住所の入力をお願いします。")</f>
        <v/>
      </c>
    </row>
    <row r="4486" spans="27:27">
      <c r="AA4486" s="15" t="str">
        <f>IF(IFERROR(VLOOKUP(W4486,Sheet2!$A$1:$A$517,1,0),"")="","","マシン設置先の郵便番号と住所の入力をお願いします。")</f>
        <v/>
      </c>
    </row>
    <row r="4487" spans="27:27">
      <c r="AA4487" s="15" t="str">
        <f>IF(IFERROR(VLOOKUP(W4487,Sheet2!$A$1:$A$517,1,0),"")="","","マシン設置先の郵便番号と住所の入力をお願いします。")</f>
        <v/>
      </c>
    </row>
    <row r="4488" spans="27:27">
      <c r="AA4488" s="15" t="str">
        <f>IF(IFERROR(VLOOKUP(W4488,Sheet2!$A$1:$A$517,1,0),"")="","","マシン設置先の郵便番号と住所の入力をお願いします。")</f>
        <v/>
      </c>
    </row>
    <row r="4489" spans="27:27">
      <c r="AA4489" s="15" t="str">
        <f>IF(IFERROR(VLOOKUP(W4489,Sheet2!$A$1:$A$517,1,0),"")="","","マシン設置先の郵便番号と住所の入力をお願いします。")</f>
        <v/>
      </c>
    </row>
    <row r="4490" spans="27:27">
      <c r="AA4490" s="15" t="str">
        <f>IF(IFERROR(VLOOKUP(W4490,Sheet2!$A$1:$A$517,1,0),"")="","","マシン設置先の郵便番号と住所の入力をお願いします。")</f>
        <v/>
      </c>
    </row>
    <row r="4491" spans="27:27">
      <c r="AA4491" s="15" t="str">
        <f>IF(IFERROR(VLOOKUP(W4491,Sheet2!$A$1:$A$517,1,0),"")="","","マシン設置先の郵便番号と住所の入力をお願いします。")</f>
        <v/>
      </c>
    </row>
    <row r="4492" spans="27:27">
      <c r="AA4492" s="15" t="str">
        <f>IF(IFERROR(VLOOKUP(W4492,Sheet2!$A$1:$A$517,1,0),"")="","","マシン設置先の郵便番号と住所の入力をお願いします。")</f>
        <v/>
      </c>
    </row>
    <row r="4493" spans="27:27">
      <c r="AA4493" s="15" t="str">
        <f>IF(IFERROR(VLOOKUP(W4493,Sheet2!$A$1:$A$517,1,0),"")="","","マシン設置先の郵便番号と住所の入力をお願いします。")</f>
        <v/>
      </c>
    </row>
    <row r="4494" spans="27:27">
      <c r="AA4494" s="15" t="str">
        <f>IF(IFERROR(VLOOKUP(W4494,Sheet2!$A$1:$A$517,1,0),"")="","","マシン設置先の郵便番号と住所の入力をお願いします。")</f>
        <v/>
      </c>
    </row>
    <row r="4495" spans="27:27">
      <c r="AA4495" s="15" t="str">
        <f>IF(IFERROR(VLOOKUP(W4495,Sheet2!$A$1:$A$517,1,0),"")="","","マシン設置先の郵便番号と住所の入力をお願いします。")</f>
        <v/>
      </c>
    </row>
    <row r="4496" spans="27:27">
      <c r="AA4496" s="15" t="str">
        <f>IF(IFERROR(VLOOKUP(W4496,Sheet2!$A$1:$A$517,1,0),"")="","","マシン設置先の郵便番号と住所の入力をお願いします。")</f>
        <v/>
      </c>
    </row>
    <row r="4497" spans="27:27">
      <c r="AA4497" s="15" t="str">
        <f>IF(IFERROR(VLOOKUP(W4497,Sheet2!$A$1:$A$517,1,0),"")="","","マシン設置先の郵便番号と住所の入力をお願いします。")</f>
        <v/>
      </c>
    </row>
    <row r="4498" spans="27:27">
      <c r="AA4498" s="15" t="str">
        <f>IF(IFERROR(VLOOKUP(W4498,Sheet2!$A$1:$A$517,1,0),"")="","","マシン設置先の郵便番号と住所の入力をお願いします。")</f>
        <v/>
      </c>
    </row>
    <row r="4499" spans="27:27">
      <c r="AA4499" s="15" t="str">
        <f>IF(IFERROR(VLOOKUP(W4499,Sheet2!$A$1:$A$517,1,0),"")="","","マシン設置先の郵便番号と住所の入力をお願いします。")</f>
        <v/>
      </c>
    </row>
    <row r="4500" spans="27:27">
      <c r="AA4500" s="15" t="str">
        <f>IF(IFERROR(VLOOKUP(W4500,Sheet2!$A$1:$A$517,1,0),"")="","","マシン設置先の郵便番号と住所の入力をお願いします。")</f>
        <v/>
      </c>
    </row>
    <row r="4501" spans="27:27">
      <c r="AA4501" s="15" t="str">
        <f>IF(IFERROR(VLOOKUP(W4501,Sheet2!$A$1:$A$517,1,0),"")="","","マシン設置先の郵便番号と住所の入力をお願いします。")</f>
        <v/>
      </c>
    </row>
    <row r="4502" spans="27:27">
      <c r="AA4502" s="15" t="str">
        <f>IF(IFERROR(VLOOKUP(W4502,Sheet2!$A$1:$A$517,1,0),"")="","","マシン設置先の郵便番号と住所の入力をお願いします。")</f>
        <v/>
      </c>
    </row>
    <row r="4503" spans="27:27">
      <c r="AA4503" s="15" t="str">
        <f>IF(IFERROR(VLOOKUP(W4503,Sheet2!$A$1:$A$517,1,0),"")="","","マシン設置先の郵便番号と住所の入力をお願いします。")</f>
        <v/>
      </c>
    </row>
    <row r="4504" spans="27:27">
      <c r="AA4504" s="15" t="str">
        <f>IF(IFERROR(VLOOKUP(W4504,Sheet2!$A$1:$A$517,1,0),"")="","","マシン設置先の郵便番号と住所の入力をお願いします。")</f>
        <v/>
      </c>
    </row>
    <row r="4505" spans="27:27">
      <c r="AA4505" s="15" t="str">
        <f>IF(IFERROR(VLOOKUP(W4505,Sheet2!$A$1:$A$517,1,0),"")="","","マシン設置先の郵便番号と住所の入力をお願いします。")</f>
        <v/>
      </c>
    </row>
    <row r="4506" spans="27:27">
      <c r="AA4506" s="15" t="str">
        <f>IF(IFERROR(VLOOKUP(W4506,Sheet2!$A$1:$A$517,1,0),"")="","","マシン設置先の郵便番号と住所の入力をお願いします。")</f>
        <v/>
      </c>
    </row>
    <row r="4507" spans="27:27">
      <c r="AA4507" s="15" t="str">
        <f>IF(IFERROR(VLOOKUP(W4507,Sheet2!$A$1:$A$517,1,0),"")="","","マシン設置先の郵便番号と住所の入力をお願いします。")</f>
        <v/>
      </c>
    </row>
    <row r="4508" spans="27:27">
      <c r="AA4508" s="15" t="str">
        <f>IF(IFERROR(VLOOKUP(W4508,Sheet2!$A$1:$A$517,1,0),"")="","","マシン設置先の郵便番号と住所の入力をお願いします。")</f>
        <v/>
      </c>
    </row>
    <row r="4509" spans="27:27">
      <c r="AA4509" s="15" t="str">
        <f>IF(IFERROR(VLOOKUP(W4509,Sheet2!$A$1:$A$517,1,0),"")="","","マシン設置先の郵便番号と住所の入力をお願いします。")</f>
        <v/>
      </c>
    </row>
    <row r="4510" spans="27:27">
      <c r="AA4510" s="15" t="str">
        <f>IF(IFERROR(VLOOKUP(W4510,Sheet2!$A$1:$A$517,1,0),"")="","","マシン設置先の郵便番号と住所の入力をお願いします。")</f>
        <v/>
      </c>
    </row>
    <row r="4511" spans="27:27">
      <c r="AA4511" s="15" t="str">
        <f>IF(IFERROR(VLOOKUP(W4511,Sheet2!$A$1:$A$517,1,0),"")="","","マシン設置先の郵便番号と住所の入力をお願いします。")</f>
        <v/>
      </c>
    </row>
    <row r="4512" spans="27:27">
      <c r="AA4512" s="15" t="str">
        <f>IF(IFERROR(VLOOKUP(W4512,Sheet2!$A$1:$A$517,1,0),"")="","","マシン設置先の郵便番号と住所の入力をお願いします。")</f>
        <v/>
      </c>
    </row>
    <row r="4513" spans="27:27">
      <c r="AA4513" s="15" t="str">
        <f>IF(IFERROR(VLOOKUP(W4513,Sheet2!$A$1:$A$517,1,0),"")="","","マシン設置先の郵便番号と住所の入力をお願いします。")</f>
        <v/>
      </c>
    </row>
    <row r="4514" spans="27:27">
      <c r="AA4514" s="15" t="str">
        <f>IF(IFERROR(VLOOKUP(W4514,Sheet2!$A$1:$A$517,1,0),"")="","","マシン設置先の郵便番号と住所の入力をお願いします。")</f>
        <v/>
      </c>
    </row>
    <row r="4515" spans="27:27">
      <c r="AA4515" s="15" t="str">
        <f>IF(IFERROR(VLOOKUP(W4515,Sheet2!$A$1:$A$517,1,0),"")="","","マシン設置先の郵便番号と住所の入力をお願いします。")</f>
        <v/>
      </c>
    </row>
    <row r="4516" spans="27:27">
      <c r="AA4516" s="15" t="str">
        <f>IF(IFERROR(VLOOKUP(W4516,Sheet2!$A$1:$A$517,1,0),"")="","","マシン設置先の郵便番号と住所の入力をお願いします。")</f>
        <v/>
      </c>
    </row>
    <row r="4517" spans="27:27">
      <c r="AA4517" s="15" t="str">
        <f>IF(IFERROR(VLOOKUP(W4517,Sheet2!$A$1:$A$517,1,0),"")="","","マシン設置先の郵便番号と住所の入力をお願いします。")</f>
        <v/>
      </c>
    </row>
    <row r="4518" spans="27:27">
      <c r="AA4518" s="15" t="str">
        <f>IF(IFERROR(VLOOKUP(W4518,Sheet2!$A$1:$A$517,1,0),"")="","","マシン設置先の郵便番号と住所の入力をお願いします。")</f>
        <v/>
      </c>
    </row>
    <row r="4519" spans="27:27">
      <c r="AA4519" s="15" t="str">
        <f>IF(IFERROR(VLOOKUP(W4519,Sheet2!$A$1:$A$517,1,0),"")="","","マシン設置先の郵便番号と住所の入力をお願いします。")</f>
        <v/>
      </c>
    </row>
    <row r="4520" spans="27:27">
      <c r="AA4520" s="15" t="str">
        <f>IF(IFERROR(VLOOKUP(W4520,Sheet2!$A$1:$A$517,1,0),"")="","","マシン設置先の郵便番号と住所の入力をお願いします。")</f>
        <v/>
      </c>
    </row>
    <row r="4521" spans="27:27">
      <c r="AA4521" s="15" t="str">
        <f>IF(IFERROR(VLOOKUP(W4521,Sheet2!$A$1:$A$517,1,0),"")="","","マシン設置先の郵便番号と住所の入力をお願いします。")</f>
        <v/>
      </c>
    </row>
    <row r="4522" spans="27:27">
      <c r="AA4522" s="15" t="str">
        <f>IF(IFERROR(VLOOKUP(W4522,Sheet2!$A$1:$A$517,1,0),"")="","","マシン設置先の郵便番号と住所の入力をお願いします。")</f>
        <v/>
      </c>
    </row>
    <row r="4523" spans="27:27">
      <c r="AA4523" s="15" t="str">
        <f>IF(IFERROR(VLOOKUP(W4523,Sheet2!$A$1:$A$517,1,0),"")="","","マシン設置先の郵便番号と住所の入力をお願いします。")</f>
        <v/>
      </c>
    </row>
    <row r="4524" spans="27:27">
      <c r="AA4524" s="15" t="str">
        <f>IF(IFERROR(VLOOKUP(W4524,Sheet2!$A$1:$A$517,1,0),"")="","","マシン設置先の郵便番号と住所の入力をお願いします。")</f>
        <v/>
      </c>
    </row>
    <row r="4525" spans="27:27">
      <c r="AA4525" s="15" t="str">
        <f>IF(IFERROR(VLOOKUP(W4525,Sheet2!$A$1:$A$517,1,0),"")="","","マシン設置先の郵便番号と住所の入力をお願いします。")</f>
        <v/>
      </c>
    </row>
    <row r="4526" spans="27:27">
      <c r="AA4526" s="15" t="str">
        <f>IF(IFERROR(VLOOKUP(W4526,Sheet2!$A$1:$A$517,1,0),"")="","","マシン設置先の郵便番号と住所の入力をお願いします。")</f>
        <v/>
      </c>
    </row>
    <row r="4527" spans="27:27">
      <c r="AA4527" s="15" t="str">
        <f>IF(IFERROR(VLOOKUP(W4527,Sheet2!$A$1:$A$517,1,0),"")="","","マシン設置先の郵便番号と住所の入力をお願いします。")</f>
        <v/>
      </c>
    </row>
    <row r="4528" spans="27:27">
      <c r="AA4528" s="15" t="str">
        <f>IF(IFERROR(VLOOKUP(W4528,Sheet2!$A$1:$A$517,1,0),"")="","","マシン設置先の郵便番号と住所の入力をお願いします。")</f>
        <v/>
      </c>
    </row>
    <row r="4529" spans="27:27">
      <c r="AA4529" s="15" t="str">
        <f>IF(IFERROR(VLOOKUP(W4529,Sheet2!$A$1:$A$517,1,0),"")="","","マシン設置先の郵便番号と住所の入力をお願いします。")</f>
        <v/>
      </c>
    </row>
    <row r="4530" spans="27:27">
      <c r="AA4530" s="15" t="str">
        <f>IF(IFERROR(VLOOKUP(W4530,Sheet2!$A$1:$A$517,1,0),"")="","","マシン設置先の郵便番号と住所の入力をお願いします。")</f>
        <v/>
      </c>
    </row>
    <row r="4531" spans="27:27">
      <c r="AA4531" s="15" t="str">
        <f>IF(IFERROR(VLOOKUP(W4531,Sheet2!$A$1:$A$517,1,0),"")="","","マシン設置先の郵便番号と住所の入力をお願いします。")</f>
        <v/>
      </c>
    </row>
    <row r="4532" spans="27:27">
      <c r="AA4532" s="15" t="str">
        <f>IF(IFERROR(VLOOKUP(W4532,Sheet2!$A$1:$A$517,1,0),"")="","","マシン設置先の郵便番号と住所の入力をお願いします。")</f>
        <v/>
      </c>
    </row>
    <row r="4533" spans="27:27">
      <c r="AA4533" s="15" t="str">
        <f>IF(IFERROR(VLOOKUP(W4533,Sheet2!$A$1:$A$517,1,0),"")="","","マシン設置先の郵便番号と住所の入力をお願いします。")</f>
        <v/>
      </c>
    </row>
    <row r="4534" spans="27:27">
      <c r="AA4534" s="15" t="str">
        <f>IF(IFERROR(VLOOKUP(W4534,Sheet2!$A$1:$A$517,1,0),"")="","","マシン設置先の郵便番号と住所の入力をお願いします。")</f>
        <v/>
      </c>
    </row>
    <row r="4535" spans="27:27">
      <c r="AA4535" s="15" t="str">
        <f>IF(IFERROR(VLOOKUP(W4535,Sheet2!$A$1:$A$517,1,0),"")="","","マシン設置先の郵便番号と住所の入力をお願いします。")</f>
        <v/>
      </c>
    </row>
    <row r="4536" spans="27:27">
      <c r="AA4536" s="15" t="str">
        <f>IF(IFERROR(VLOOKUP(W4536,Sheet2!$A$1:$A$517,1,0),"")="","","マシン設置先の郵便番号と住所の入力をお願いします。")</f>
        <v/>
      </c>
    </row>
    <row r="4537" spans="27:27">
      <c r="AA4537" s="15" t="str">
        <f>IF(IFERROR(VLOOKUP(W4537,Sheet2!$A$1:$A$517,1,0),"")="","","マシン設置先の郵便番号と住所の入力をお願いします。")</f>
        <v/>
      </c>
    </row>
    <row r="4538" spans="27:27">
      <c r="AA4538" s="15" t="str">
        <f>IF(IFERROR(VLOOKUP(W4538,Sheet2!$A$1:$A$517,1,0),"")="","","マシン設置先の郵便番号と住所の入力をお願いします。")</f>
        <v/>
      </c>
    </row>
    <row r="4539" spans="27:27">
      <c r="AA4539" s="15" t="str">
        <f>IF(IFERROR(VLOOKUP(W4539,Sheet2!$A$1:$A$517,1,0),"")="","","マシン設置先の郵便番号と住所の入力をお願いします。")</f>
        <v/>
      </c>
    </row>
    <row r="4540" spans="27:27">
      <c r="AA4540" s="15" t="str">
        <f>IF(IFERROR(VLOOKUP(W4540,Sheet2!$A$1:$A$517,1,0),"")="","","マシン設置先の郵便番号と住所の入力をお願いします。")</f>
        <v/>
      </c>
    </row>
    <row r="4541" spans="27:27">
      <c r="AA4541" s="15" t="str">
        <f>IF(IFERROR(VLOOKUP(W4541,Sheet2!$A$1:$A$517,1,0),"")="","","マシン設置先の郵便番号と住所の入力をお願いします。")</f>
        <v/>
      </c>
    </row>
    <row r="4542" spans="27:27">
      <c r="AA4542" s="15" t="str">
        <f>IF(IFERROR(VLOOKUP(W4542,Sheet2!$A$1:$A$517,1,0),"")="","","マシン設置先の郵便番号と住所の入力をお願いします。")</f>
        <v/>
      </c>
    </row>
    <row r="4543" spans="27:27">
      <c r="AA4543" s="15" t="str">
        <f>IF(IFERROR(VLOOKUP(W4543,Sheet2!$A$1:$A$517,1,0),"")="","","マシン設置先の郵便番号と住所の入力をお願いします。")</f>
        <v/>
      </c>
    </row>
    <row r="4544" spans="27:27">
      <c r="AA4544" s="15" t="str">
        <f>IF(IFERROR(VLOOKUP(W4544,Sheet2!$A$1:$A$517,1,0),"")="","","マシン設置先の郵便番号と住所の入力をお願いします。")</f>
        <v/>
      </c>
    </row>
    <row r="4545" spans="27:27">
      <c r="AA4545" s="15" t="str">
        <f>IF(IFERROR(VLOOKUP(W4545,Sheet2!$A$1:$A$517,1,0),"")="","","マシン設置先の郵便番号と住所の入力をお願いします。")</f>
        <v/>
      </c>
    </row>
    <row r="4546" spans="27:27">
      <c r="AA4546" s="15" t="str">
        <f>IF(IFERROR(VLOOKUP(W4546,Sheet2!$A$1:$A$517,1,0),"")="","","マシン設置先の郵便番号と住所の入力をお願いします。")</f>
        <v/>
      </c>
    </row>
    <row r="4547" spans="27:27">
      <c r="AA4547" s="15" t="str">
        <f>IF(IFERROR(VLOOKUP(W4547,Sheet2!$A$1:$A$517,1,0),"")="","","マシン設置先の郵便番号と住所の入力をお願いします。")</f>
        <v/>
      </c>
    </row>
    <row r="4548" spans="27:27">
      <c r="AA4548" s="15" t="str">
        <f>IF(IFERROR(VLOOKUP(W4548,Sheet2!$A$1:$A$517,1,0),"")="","","マシン設置先の郵便番号と住所の入力をお願いします。")</f>
        <v/>
      </c>
    </row>
    <row r="4549" spans="27:27">
      <c r="AA4549" s="15" t="str">
        <f>IF(IFERROR(VLOOKUP(W4549,Sheet2!$A$1:$A$517,1,0),"")="","","マシン設置先の郵便番号と住所の入力をお願いします。")</f>
        <v/>
      </c>
    </row>
    <row r="4550" spans="27:27">
      <c r="AA4550" s="15" t="str">
        <f>IF(IFERROR(VLOOKUP(W4550,Sheet2!$A$1:$A$517,1,0),"")="","","マシン設置先の郵便番号と住所の入力をお願いします。")</f>
        <v/>
      </c>
    </row>
    <row r="4551" spans="27:27">
      <c r="AA4551" s="15" t="str">
        <f>IF(IFERROR(VLOOKUP(W4551,Sheet2!$A$1:$A$517,1,0),"")="","","マシン設置先の郵便番号と住所の入力をお願いします。")</f>
        <v/>
      </c>
    </row>
    <row r="4552" spans="27:27">
      <c r="AA4552" s="15" t="str">
        <f>IF(IFERROR(VLOOKUP(W4552,Sheet2!$A$1:$A$517,1,0),"")="","","マシン設置先の郵便番号と住所の入力をお願いします。")</f>
        <v/>
      </c>
    </row>
    <row r="4553" spans="27:27">
      <c r="AA4553" s="15" t="str">
        <f>IF(IFERROR(VLOOKUP(W4553,Sheet2!$A$1:$A$517,1,0),"")="","","マシン設置先の郵便番号と住所の入力をお願いします。")</f>
        <v/>
      </c>
    </row>
    <row r="4554" spans="27:27">
      <c r="AA4554" s="15" t="str">
        <f>IF(IFERROR(VLOOKUP(W4554,Sheet2!$A$1:$A$517,1,0),"")="","","マシン設置先の郵便番号と住所の入力をお願いします。")</f>
        <v/>
      </c>
    </row>
    <row r="4555" spans="27:27">
      <c r="AA4555" s="15" t="str">
        <f>IF(IFERROR(VLOOKUP(W4555,Sheet2!$A$1:$A$517,1,0),"")="","","マシン設置先の郵便番号と住所の入力をお願いします。")</f>
        <v/>
      </c>
    </row>
    <row r="4556" spans="27:27">
      <c r="AA4556" s="15" t="str">
        <f>IF(IFERROR(VLOOKUP(W4556,Sheet2!$A$1:$A$517,1,0),"")="","","マシン設置先の郵便番号と住所の入力をお願いします。")</f>
        <v/>
      </c>
    </row>
    <row r="4557" spans="27:27">
      <c r="AA4557" s="15" t="str">
        <f>IF(IFERROR(VLOOKUP(W4557,Sheet2!$A$1:$A$517,1,0),"")="","","マシン設置先の郵便番号と住所の入力をお願いします。")</f>
        <v/>
      </c>
    </row>
    <row r="4558" spans="27:27">
      <c r="AA4558" s="15" t="str">
        <f>IF(IFERROR(VLOOKUP(W4558,Sheet2!$A$1:$A$517,1,0),"")="","","マシン設置先の郵便番号と住所の入力をお願いします。")</f>
        <v/>
      </c>
    </row>
    <row r="4559" spans="27:27">
      <c r="AA4559" s="15" t="str">
        <f>IF(IFERROR(VLOOKUP(W4559,Sheet2!$A$1:$A$517,1,0),"")="","","マシン設置先の郵便番号と住所の入力をお願いします。")</f>
        <v/>
      </c>
    </row>
    <row r="4560" spans="27:27">
      <c r="AA4560" s="15" t="str">
        <f>IF(IFERROR(VLOOKUP(W4560,Sheet2!$A$1:$A$517,1,0),"")="","","マシン設置先の郵便番号と住所の入力をお願いします。")</f>
        <v/>
      </c>
    </row>
    <row r="4561" spans="27:27">
      <c r="AA4561" s="15" t="str">
        <f>IF(IFERROR(VLOOKUP(W4561,Sheet2!$A$1:$A$517,1,0),"")="","","マシン設置先の郵便番号と住所の入力をお願いします。")</f>
        <v/>
      </c>
    </row>
    <row r="4562" spans="27:27">
      <c r="AA4562" s="15" t="str">
        <f>IF(IFERROR(VLOOKUP(W4562,Sheet2!$A$1:$A$517,1,0),"")="","","マシン設置先の郵便番号と住所の入力をお願いします。")</f>
        <v/>
      </c>
    </row>
    <row r="4563" spans="27:27">
      <c r="AA4563" s="15" t="str">
        <f>IF(IFERROR(VLOOKUP(W4563,Sheet2!$A$1:$A$517,1,0),"")="","","マシン設置先の郵便番号と住所の入力をお願いします。")</f>
        <v/>
      </c>
    </row>
    <row r="4564" spans="27:27">
      <c r="AA4564" s="15" t="str">
        <f>IF(IFERROR(VLOOKUP(W4564,Sheet2!$A$1:$A$517,1,0),"")="","","マシン設置先の郵便番号と住所の入力をお願いします。")</f>
        <v/>
      </c>
    </row>
    <row r="4565" spans="27:27">
      <c r="AA4565" s="15" t="str">
        <f>IF(IFERROR(VLOOKUP(W4565,Sheet2!$A$1:$A$517,1,0),"")="","","マシン設置先の郵便番号と住所の入力をお願いします。")</f>
        <v/>
      </c>
    </row>
    <row r="4566" spans="27:27">
      <c r="AA4566" s="15" t="str">
        <f>IF(IFERROR(VLOOKUP(W4566,Sheet2!$A$1:$A$517,1,0),"")="","","マシン設置先の郵便番号と住所の入力をお願いします。")</f>
        <v/>
      </c>
    </row>
    <row r="4567" spans="27:27">
      <c r="AA4567" s="15" t="str">
        <f>IF(IFERROR(VLOOKUP(W4567,Sheet2!$A$1:$A$517,1,0),"")="","","マシン設置先の郵便番号と住所の入力をお願いします。")</f>
        <v/>
      </c>
    </row>
    <row r="4568" spans="27:27">
      <c r="AA4568" s="15" t="str">
        <f>IF(IFERROR(VLOOKUP(W4568,Sheet2!$A$1:$A$517,1,0),"")="","","マシン設置先の郵便番号と住所の入力をお願いします。")</f>
        <v/>
      </c>
    </row>
    <row r="4569" spans="27:27">
      <c r="AA4569" s="15" t="str">
        <f>IF(IFERROR(VLOOKUP(W4569,Sheet2!$A$1:$A$517,1,0),"")="","","マシン設置先の郵便番号と住所の入力をお願いします。")</f>
        <v/>
      </c>
    </row>
    <row r="4570" spans="27:27">
      <c r="AA4570" s="15" t="str">
        <f>IF(IFERROR(VLOOKUP(W4570,Sheet2!$A$1:$A$517,1,0),"")="","","マシン設置先の郵便番号と住所の入力をお願いします。")</f>
        <v/>
      </c>
    </row>
    <row r="4571" spans="27:27">
      <c r="AA4571" s="15" t="str">
        <f>IF(IFERROR(VLOOKUP(W4571,Sheet2!$A$1:$A$517,1,0),"")="","","マシン設置先の郵便番号と住所の入力をお願いします。")</f>
        <v/>
      </c>
    </row>
    <row r="4572" spans="27:27">
      <c r="AA4572" s="15" t="str">
        <f>IF(IFERROR(VLOOKUP(W4572,Sheet2!$A$1:$A$517,1,0),"")="","","マシン設置先の郵便番号と住所の入力をお願いします。")</f>
        <v/>
      </c>
    </row>
    <row r="4573" spans="27:27">
      <c r="AA4573" s="15" t="str">
        <f>IF(IFERROR(VLOOKUP(W4573,Sheet2!$A$1:$A$517,1,0),"")="","","マシン設置先の郵便番号と住所の入力をお願いします。")</f>
        <v/>
      </c>
    </row>
    <row r="4574" spans="27:27">
      <c r="AA4574" s="15" t="str">
        <f>IF(IFERROR(VLOOKUP(W4574,Sheet2!$A$1:$A$517,1,0),"")="","","マシン設置先の郵便番号と住所の入力をお願いします。")</f>
        <v/>
      </c>
    </row>
    <row r="4575" spans="27:27">
      <c r="AA4575" s="15" t="str">
        <f>IF(IFERROR(VLOOKUP(W4575,Sheet2!$A$1:$A$517,1,0),"")="","","マシン設置先の郵便番号と住所の入力をお願いします。")</f>
        <v/>
      </c>
    </row>
    <row r="4576" spans="27:27">
      <c r="AA4576" s="15" t="str">
        <f>IF(IFERROR(VLOOKUP(W4576,Sheet2!$A$1:$A$517,1,0),"")="","","マシン設置先の郵便番号と住所の入力をお願いします。")</f>
        <v/>
      </c>
    </row>
    <row r="4577" spans="27:27">
      <c r="AA4577" s="15" t="str">
        <f>IF(IFERROR(VLOOKUP(W4577,Sheet2!$A$1:$A$517,1,0),"")="","","マシン設置先の郵便番号と住所の入力をお願いします。")</f>
        <v/>
      </c>
    </row>
    <row r="4578" spans="27:27">
      <c r="AA4578" s="15" t="str">
        <f>IF(IFERROR(VLOOKUP(W4578,Sheet2!$A$1:$A$517,1,0),"")="","","マシン設置先の郵便番号と住所の入力をお願いします。")</f>
        <v/>
      </c>
    </row>
    <row r="4579" spans="27:27">
      <c r="AA4579" s="15" t="str">
        <f>IF(IFERROR(VLOOKUP(W4579,Sheet2!$A$1:$A$517,1,0),"")="","","マシン設置先の郵便番号と住所の入力をお願いします。")</f>
        <v/>
      </c>
    </row>
    <row r="4580" spans="27:27">
      <c r="AA4580" s="15" t="str">
        <f>IF(IFERROR(VLOOKUP(W4580,Sheet2!$A$1:$A$517,1,0),"")="","","マシン設置先の郵便番号と住所の入力をお願いします。")</f>
        <v/>
      </c>
    </row>
    <row r="4581" spans="27:27">
      <c r="AA4581" s="15" t="str">
        <f>IF(IFERROR(VLOOKUP(W4581,Sheet2!$A$1:$A$517,1,0),"")="","","マシン設置先の郵便番号と住所の入力をお願いします。")</f>
        <v/>
      </c>
    </row>
    <row r="4582" spans="27:27">
      <c r="AA4582" s="15" t="str">
        <f>IF(IFERROR(VLOOKUP(W4582,Sheet2!$A$1:$A$517,1,0),"")="","","マシン設置先の郵便番号と住所の入力をお願いします。")</f>
        <v/>
      </c>
    </row>
    <row r="4583" spans="27:27">
      <c r="AA4583" s="15" t="str">
        <f>IF(IFERROR(VLOOKUP(W4583,Sheet2!$A$1:$A$517,1,0),"")="","","マシン設置先の郵便番号と住所の入力をお願いします。")</f>
        <v/>
      </c>
    </row>
    <row r="4584" spans="27:27">
      <c r="AA4584" s="15" t="str">
        <f>IF(IFERROR(VLOOKUP(W4584,Sheet2!$A$1:$A$517,1,0),"")="","","マシン設置先の郵便番号と住所の入力をお願いします。")</f>
        <v/>
      </c>
    </row>
    <row r="4585" spans="27:27">
      <c r="AA4585" s="15" t="str">
        <f>IF(IFERROR(VLOOKUP(W4585,Sheet2!$A$1:$A$517,1,0),"")="","","マシン設置先の郵便番号と住所の入力をお願いします。")</f>
        <v/>
      </c>
    </row>
    <row r="4586" spans="27:27">
      <c r="AA4586" s="15" t="str">
        <f>IF(IFERROR(VLOOKUP(W4586,Sheet2!$A$1:$A$517,1,0),"")="","","マシン設置先の郵便番号と住所の入力をお願いします。")</f>
        <v/>
      </c>
    </row>
    <row r="4587" spans="27:27">
      <c r="AA4587" s="15" t="str">
        <f>IF(IFERROR(VLOOKUP(W4587,Sheet2!$A$1:$A$517,1,0),"")="","","マシン設置先の郵便番号と住所の入力をお願いします。")</f>
        <v/>
      </c>
    </row>
    <row r="4588" spans="27:27">
      <c r="AA4588" s="15" t="str">
        <f>IF(IFERROR(VLOOKUP(W4588,Sheet2!$A$1:$A$517,1,0),"")="","","マシン設置先の郵便番号と住所の入力をお願いします。")</f>
        <v/>
      </c>
    </row>
    <row r="4589" spans="27:27">
      <c r="AA4589" s="15" t="str">
        <f>IF(IFERROR(VLOOKUP(W4589,Sheet2!$A$1:$A$517,1,0),"")="","","マシン設置先の郵便番号と住所の入力をお願いします。")</f>
        <v/>
      </c>
    </row>
    <row r="4590" spans="27:27">
      <c r="AA4590" s="15" t="str">
        <f>IF(IFERROR(VLOOKUP(W4590,Sheet2!$A$1:$A$517,1,0),"")="","","マシン設置先の郵便番号と住所の入力をお願いします。")</f>
        <v/>
      </c>
    </row>
    <row r="4591" spans="27:27">
      <c r="AA4591" s="15" t="str">
        <f>IF(IFERROR(VLOOKUP(W4591,Sheet2!$A$1:$A$517,1,0),"")="","","マシン設置先の郵便番号と住所の入力をお願いします。")</f>
        <v/>
      </c>
    </row>
    <row r="4592" spans="27:27">
      <c r="AA4592" s="15" t="str">
        <f>IF(IFERROR(VLOOKUP(W4592,Sheet2!$A$1:$A$517,1,0),"")="","","マシン設置先の郵便番号と住所の入力をお願いします。")</f>
        <v/>
      </c>
    </row>
    <row r="4593" spans="27:27">
      <c r="AA4593" s="15" t="str">
        <f>IF(IFERROR(VLOOKUP(W4593,Sheet2!$A$1:$A$517,1,0),"")="","","マシン設置先の郵便番号と住所の入力をお願いします。")</f>
        <v/>
      </c>
    </row>
    <row r="4594" spans="27:27">
      <c r="AA4594" s="15" t="str">
        <f>IF(IFERROR(VLOOKUP(W4594,Sheet2!$A$1:$A$517,1,0),"")="","","マシン設置先の郵便番号と住所の入力をお願いします。")</f>
        <v/>
      </c>
    </row>
    <row r="4595" spans="27:27">
      <c r="AA4595" s="15" t="str">
        <f>IF(IFERROR(VLOOKUP(W4595,Sheet2!$A$1:$A$517,1,0),"")="","","マシン設置先の郵便番号と住所の入力をお願いします。")</f>
        <v/>
      </c>
    </row>
    <row r="4596" spans="27:27">
      <c r="AA4596" s="15" t="str">
        <f>IF(IFERROR(VLOOKUP(W4596,Sheet2!$A$1:$A$517,1,0),"")="","","マシン設置先の郵便番号と住所の入力をお願いします。")</f>
        <v/>
      </c>
    </row>
    <row r="4597" spans="27:27">
      <c r="AA4597" s="15" t="str">
        <f>IF(IFERROR(VLOOKUP(W4597,Sheet2!$A$1:$A$517,1,0),"")="","","マシン設置先の郵便番号と住所の入力をお願いします。")</f>
        <v/>
      </c>
    </row>
    <row r="4598" spans="27:27">
      <c r="AA4598" s="15" t="str">
        <f>IF(IFERROR(VLOOKUP(W4598,Sheet2!$A$1:$A$517,1,0),"")="","","マシン設置先の郵便番号と住所の入力をお願いします。")</f>
        <v/>
      </c>
    </row>
    <row r="4599" spans="27:27">
      <c r="AA4599" s="15" t="str">
        <f>IF(IFERROR(VLOOKUP(W4599,Sheet2!$A$1:$A$517,1,0),"")="","","マシン設置先の郵便番号と住所の入力をお願いします。")</f>
        <v/>
      </c>
    </row>
    <row r="4600" spans="27:27">
      <c r="AA4600" s="15" t="str">
        <f>IF(IFERROR(VLOOKUP(W4600,Sheet2!$A$1:$A$517,1,0),"")="","","マシン設置先の郵便番号と住所の入力をお願いします。")</f>
        <v/>
      </c>
    </row>
    <row r="4601" spans="27:27">
      <c r="AA4601" s="15" t="str">
        <f>IF(IFERROR(VLOOKUP(W4601,Sheet2!$A$1:$A$517,1,0),"")="","","マシン設置先の郵便番号と住所の入力をお願いします。")</f>
        <v/>
      </c>
    </row>
    <row r="4602" spans="27:27">
      <c r="AA4602" s="15" t="str">
        <f>IF(IFERROR(VLOOKUP(W4602,Sheet2!$A$1:$A$517,1,0),"")="","","マシン設置先の郵便番号と住所の入力をお願いします。")</f>
        <v/>
      </c>
    </row>
    <row r="4603" spans="27:27">
      <c r="AA4603" s="15" t="str">
        <f>IF(IFERROR(VLOOKUP(W4603,Sheet2!$A$1:$A$517,1,0),"")="","","マシン設置先の郵便番号と住所の入力をお願いします。")</f>
        <v/>
      </c>
    </row>
    <row r="4604" spans="27:27">
      <c r="AA4604" s="15" t="str">
        <f>IF(IFERROR(VLOOKUP(W4604,Sheet2!$A$1:$A$517,1,0),"")="","","マシン設置先の郵便番号と住所の入力をお願いします。")</f>
        <v/>
      </c>
    </row>
    <row r="4605" spans="27:27">
      <c r="AA4605" s="15" t="str">
        <f>IF(IFERROR(VLOOKUP(W4605,Sheet2!$A$1:$A$517,1,0),"")="","","マシン設置先の郵便番号と住所の入力をお願いします。")</f>
        <v/>
      </c>
    </row>
    <row r="4606" spans="27:27">
      <c r="AA4606" s="15" t="str">
        <f>IF(IFERROR(VLOOKUP(W4606,Sheet2!$A$1:$A$517,1,0),"")="","","マシン設置先の郵便番号と住所の入力をお願いします。")</f>
        <v/>
      </c>
    </row>
    <row r="4607" spans="27:27">
      <c r="AA4607" s="15" t="str">
        <f>IF(IFERROR(VLOOKUP(W4607,Sheet2!$A$1:$A$517,1,0),"")="","","マシン設置先の郵便番号と住所の入力をお願いします。")</f>
        <v/>
      </c>
    </row>
    <row r="4608" spans="27:27">
      <c r="AA4608" s="15" t="str">
        <f>IF(IFERROR(VLOOKUP(W4608,Sheet2!$A$1:$A$517,1,0),"")="","","マシン設置先の郵便番号と住所の入力をお願いします。")</f>
        <v/>
      </c>
    </row>
    <row r="4609" spans="27:27">
      <c r="AA4609" s="15" t="str">
        <f>IF(IFERROR(VLOOKUP(W4609,Sheet2!$A$1:$A$517,1,0),"")="","","マシン設置先の郵便番号と住所の入力をお願いします。")</f>
        <v/>
      </c>
    </row>
    <row r="4610" spans="27:27">
      <c r="AA4610" s="15" t="str">
        <f>IF(IFERROR(VLOOKUP(W4610,Sheet2!$A$1:$A$517,1,0),"")="","","マシン設置先の郵便番号と住所の入力をお願いします。")</f>
        <v/>
      </c>
    </row>
    <row r="4611" spans="27:27">
      <c r="AA4611" s="15" t="str">
        <f>IF(IFERROR(VLOOKUP(W4611,Sheet2!$A$1:$A$517,1,0),"")="","","マシン設置先の郵便番号と住所の入力をお願いします。")</f>
        <v/>
      </c>
    </row>
    <row r="4612" spans="27:27">
      <c r="AA4612" s="15" t="str">
        <f>IF(IFERROR(VLOOKUP(W4612,Sheet2!$A$1:$A$517,1,0),"")="","","マシン設置先の郵便番号と住所の入力をお願いします。")</f>
        <v/>
      </c>
    </row>
    <row r="4613" spans="27:27">
      <c r="AA4613" s="15" t="str">
        <f>IF(IFERROR(VLOOKUP(W4613,Sheet2!$A$1:$A$517,1,0),"")="","","マシン設置先の郵便番号と住所の入力をお願いします。")</f>
        <v/>
      </c>
    </row>
    <row r="4614" spans="27:27">
      <c r="AA4614" s="15" t="str">
        <f>IF(IFERROR(VLOOKUP(W4614,Sheet2!$A$1:$A$517,1,0),"")="","","マシン設置先の郵便番号と住所の入力をお願いします。")</f>
        <v/>
      </c>
    </row>
    <row r="4615" spans="27:27">
      <c r="AA4615" s="15" t="str">
        <f>IF(IFERROR(VLOOKUP(W4615,Sheet2!$A$1:$A$517,1,0),"")="","","マシン設置先の郵便番号と住所の入力をお願いします。")</f>
        <v/>
      </c>
    </row>
    <row r="4616" spans="27:27">
      <c r="AA4616" s="15" t="str">
        <f>IF(IFERROR(VLOOKUP(W4616,Sheet2!$A$1:$A$517,1,0),"")="","","マシン設置先の郵便番号と住所の入力をお願いします。")</f>
        <v/>
      </c>
    </row>
    <row r="4617" spans="27:27">
      <c r="AA4617" s="15" t="str">
        <f>IF(IFERROR(VLOOKUP(W4617,Sheet2!$A$1:$A$517,1,0),"")="","","マシン設置先の郵便番号と住所の入力をお願いします。")</f>
        <v/>
      </c>
    </row>
    <row r="4618" spans="27:27">
      <c r="AA4618" s="15" t="str">
        <f>IF(IFERROR(VLOOKUP(W4618,Sheet2!$A$1:$A$517,1,0),"")="","","マシン設置先の郵便番号と住所の入力をお願いします。")</f>
        <v/>
      </c>
    </row>
    <row r="4619" spans="27:27">
      <c r="AA4619" s="15" t="str">
        <f>IF(IFERROR(VLOOKUP(W4619,Sheet2!$A$1:$A$517,1,0),"")="","","マシン設置先の郵便番号と住所の入力をお願いします。")</f>
        <v/>
      </c>
    </row>
    <row r="4620" spans="27:27">
      <c r="AA4620" s="15" t="str">
        <f>IF(IFERROR(VLOOKUP(W4620,Sheet2!$A$1:$A$517,1,0),"")="","","マシン設置先の郵便番号と住所の入力をお願いします。")</f>
        <v/>
      </c>
    </row>
    <row r="4621" spans="27:27">
      <c r="AA4621" s="15" t="str">
        <f>IF(IFERROR(VLOOKUP(W4621,Sheet2!$A$1:$A$517,1,0),"")="","","マシン設置先の郵便番号と住所の入力をお願いします。")</f>
        <v/>
      </c>
    </row>
    <row r="4622" spans="27:27">
      <c r="AA4622" s="15" t="str">
        <f>IF(IFERROR(VLOOKUP(W4622,Sheet2!$A$1:$A$517,1,0),"")="","","マシン設置先の郵便番号と住所の入力をお願いします。")</f>
        <v/>
      </c>
    </row>
    <row r="4623" spans="27:27">
      <c r="AA4623" s="15" t="str">
        <f>IF(IFERROR(VLOOKUP(W4623,Sheet2!$A$1:$A$517,1,0),"")="","","マシン設置先の郵便番号と住所の入力をお願いします。")</f>
        <v/>
      </c>
    </row>
    <row r="4624" spans="27:27">
      <c r="AA4624" s="15" t="str">
        <f>IF(IFERROR(VLOOKUP(W4624,Sheet2!$A$1:$A$517,1,0),"")="","","マシン設置先の郵便番号と住所の入力をお願いします。")</f>
        <v/>
      </c>
    </row>
    <row r="4625" spans="27:27">
      <c r="AA4625" s="15" t="str">
        <f>IF(IFERROR(VLOOKUP(W4625,Sheet2!$A$1:$A$517,1,0),"")="","","マシン設置先の郵便番号と住所の入力をお願いします。")</f>
        <v/>
      </c>
    </row>
    <row r="4626" spans="27:27">
      <c r="AA4626" s="15" t="str">
        <f>IF(IFERROR(VLOOKUP(W4626,Sheet2!$A$1:$A$517,1,0),"")="","","マシン設置先の郵便番号と住所の入力をお願いします。")</f>
        <v/>
      </c>
    </row>
    <row r="4627" spans="27:27">
      <c r="AA4627" s="15" t="str">
        <f>IF(IFERROR(VLOOKUP(W4627,Sheet2!$A$1:$A$517,1,0),"")="","","マシン設置先の郵便番号と住所の入力をお願いします。")</f>
        <v/>
      </c>
    </row>
    <row r="4628" spans="27:27">
      <c r="AA4628" s="15" t="str">
        <f>IF(IFERROR(VLOOKUP(W4628,Sheet2!$A$1:$A$517,1,0),"")="","","マシン設置先の郵便番号と住所の入力をお願いします。")</f>
        <v/>
      </c>
    </row>
    <row r="4629" spans="27:27">
      <c r="AA4629" s="15" t="str">
        <f>IF(IFERROR(VLOOKUP(W4629,Sheet2!$A$1:$A$517,1,0),"")="","","マシン設置先の郵便番号と住所の入力をお願いします。")</f>
        <v/>
      </c>
    </row>
    <row r="4630" spans="27:27">
      <c r="AA4630" s="15" t="str">
        <f>IF(IFERROR(VLOOKUP(W4630,Sheet2!$A$1:$A$517,1,0),"")="","","マシン設置先の郵便番号と住所の入力をお願いします。")</f>
        <v/>
      </c>
    </row>
    <row r="4631" spans="27:27">
      <c r="AA4631" s="15" t="str">
        <f>IF(IFERROR(VLOOKUP(W4631,Sheet2!$A$1:$A$517,1,0),"")="","","マシン設置先の郵便番号と住所の入力をお願いします。")</f>
        <v/>
      </c>
    </row>
    <row r="4632" spans="27:27">
      <c r="AA4632" s="15" t="str">
        <f>IF(IFERROR(VLOOKUP(W4632,Sheet2!$A$1:$A$517,1,0),"")="","","マシン設置先の郵便番号と住所の入力をお願いします。")</f>
        <v/>
      </c>
    </row>
    <row r="4633" spans="27:27">
      <c r="AA4633" s="15" t="str">
        <f>IF(IFERROR(VLOOKUP(W4633,Sheet2!$A$1:$A$517,1,0),"")="","","マシン設置先の郵便番号と住所の入力をお願いします。")</f>
        <v/>
      </c>
    </row>
    <row r="4634" spans="27:27">
      <c r="AA4634" s="15" t="str">
        <f>IF(IFERROR(VLOOKUP(W4634,Sheet2!$A$1:$A$517,1,0),"")="","","マシン設置先の郵便番号と住所の入力をお願いします。")</f>
        <v/>
      </c>
    </row>
    <row r="4635" spans="27:27">
      <c r="AA4635" s="15" t="str">
        <f>IF(IFERROR(VLOOKUP(W4635,Sheet2!$A$1:$A$517,1,0),"")="","","マシン設置先の郵便番号と住所の入力をお願いします。")</f>
        <v/>
      </c>
    </row>
    <row r="4636" spans="27:27">
      <c r="AA4636" s="15" t="str">
        <f>IF(IFERROR(VLOOKUP(W4636,Sheet2!$A$1:$A$517,1,0),"")="","","マシン設置先の郵便番号と住所の入力をお願いします。")</f>
        <v/>
      </c>
    </row>
    <row r="4637" spans="27:27">
      <c r="AA4637" s="15" t="str">
        <f>IF(IFERROR(VLOOKUP(W4637,Sheet2!$A$1:$A$517,1,0),"")="","","マシン設置先の郵便番号と住所の入力をお願いします。")</f>
        <v/>
      </c>
    </row>
    <row r="4638" spans="27:27">
      <c r="AA4638" s="15" t="str">
        <f>IF(IFERROR(VLOOKUP(W4638,Sheet2!$A$1:$A$517,1,0),"")="","","マシン設置先の郵便番号と住所の入力をお願いします。")</f>
        <v/>
      </c>
    </row>
    <row r="4639" spans="27:27">
      <c r="AA4639" s="15" t="str">
        <f>IF(IFERROR(VLOOKUP(W4639,Sheet2!$A$1:$A$517,1,0),"")="","","マシン設置先の郵便番号と住所の入力をお願いします。")</f>
        <v/>
      </c>
    </row>
    <row r="4640" spans="27:27">
      <c r="AA4640" s="15" t="str">
        <f>IF(IFERROR(VLOOKUP(W4640,Sheet2!$A$1:$A$517,1,0),"")="","","マシン設置先の郵便番号と住所の入力をお願いします。")</f>
        <v/>
      </c>
    </row>
    <row r="4641" spans="27:27">
      <c r="AA4641" s="15" t="str">
        <f>IF(IFERROR(VLOOKUP(W4641,Sheet2!$A$1:$A$517,1,0),"")="","","マシン設置先の郵便番号と住所の入力をお願いします。")</f>
        <v/>
      </c>
    </row>
    <row r="4642" spans="27:27">
      <c r="AA4642" s="15" t="str">
        <f>IF(IFERROR(VLOOKUP(W4642,Sheet2!$A$1:$A$517,1,0),"")="","","マシン設置先の郵便番号と住所の入力をお願いします。")</f>
        <v/>
      </c>
    </row>
    <row r="4643" spans="27:27">
      <c r="AA4643" s="15" t="str">
        <f>IF(IFERROR(VLOOKUP(W4643,Sheet2!$A$1:$A$517,1,0),"")="","","マシン設置先の郵便番号と住所の入力をお願いします。")</f>
        <v/>
      </c>
    </row>
    <row r="4644" spans="27:27">
      <c r="AA4644" s="15" t="str">
        <f>IF(IFERROR(VLOOKUP(W4644,Sheet2!$A$1:$A$517,1,0),"")="","","マシン設置先の郵便番号と住所の入力をお願いします。")</f>
        <v/>
      </c>
    </row>
    <row r="4645" spans="27:27">
      <c r="AA4645" s="15" t="str">
        <f>IF(IFERROR(VLOOKUP(W4645,Sheet2!$A$1:$A$517,1,0),"")="","","マシン設置先の郵便番号と住所の入力をお願いします。")</f>
        <v/>
      </c>
    </row>
    <row r="4646" spans="27:27">
      <c r="AA4646" s="15" t="str">
        <f>IF(IFERROR(VLOOKUP(W4646,Sheet2!$A$1:$A$517,1,0),"")="","","マシン設置先の郵便番号と住所の入力をお願いします。")</f>
        <v/>
      </c>
    </row>
    <row r="4647" spans="27:27">
      <c r="AA4647" s="15" t="str">
        <f>IF(IFERROR(VLOOKUP(W4647,Sheet2!$A$1:$A$517,1,0),"")="","","マシン設置先の郵便番号と住所の入力をお願いします。")</f>
        <v/>
      </c>
    </row>
    <row r="4648" spans="27:27">
      <c r="AA4648" s="15" t="str">
        <f>IF(IFERROR(VLOOKUP(W4648,Sheet2!$A$1:$A$517,1,0),"")="","","マシン設置先の郵便番号と住所の入力をお願いします。")</f>
        <v/>
      </c>
    </row>
    <row r="4649" spans="27:27">
      <c r="AA4649" s="15" t="str">
        <f>IF(IFERROR(VLOOKUP(W4649,Sheet2!$A$1:$A$517,1,0),"")="","","マシン設置先の郵便番号と住所の入力をお願いします。")</f>
        <v/>
      </c>
    </row>
    <row r="4650" spans="27:27">
      <c r="AA4650" s="15" t="str">
        <f>IF(IFERROR(VLOOKUP(W4650,Sheet2!$A$1:$A$517,1,0),"")="","","マシン設置先の郵便番号と住所の入力をお願いします。")</f>
        <v/>
      </c>
    </row>
    <row r="4651" spans="27:27">
      <c r="AA4651" s="15" t="str">
        <f>IF(IFERROR(VLOOKUP(W4651,Sheet2!$A$1:$A$517,1,0),"")="","","マシン設置先の郵便番号と住所の入力をお願いします。")</f>
        <v/>
      </c>
    </row>
    <row r="4652" spans="27:27">
      <c r="AA4652" s="15" t="str">
        <f>IF(IFERROR(VLOOKUP(W4652,Sheet2!$A$1:$A$517,1,0),"")="","","マシン設置先の郵便番号と住所の入力をお願いします。")</f>
        <v/>
      </c>
    </row>
    <row r="4653" spans="27:27">
      <c r="AA4653" s="15" t="str">
        <f>IF(IFERROR(VLOOKUP(W4653,Sheet2!$A$1:$A$517,1,0),"")="","","マシン設置先の郵便番号と住所の入力をお願いします。")</f>
        <v/>
      </c>
    </row>
    <row r="4654" spans="27:27">
      <c r="AA4654" s="15" t="str">
        <f>IF(IFERROR(VLOOKUP(W4654,Sheet2!$A$1:$A$517,1,0),"")="","","マシン設置先の郵便番号と住所の入力をお願いします。")</f>
        <v/>
      </c>
    </row>
    <row r="4655" spans="27:27">
      <c r="AA4655" s="15" t="str">
        <f>IF(IFERROR(VLOOKUP(W4655,Sheet2!$A$1:$A$517,1,0),"")="","","マシン設置先の郵便番号と住所の入力をお願いします。")</f>
        <v/>
      </c>
    </row>
    <row r="4656" spans="27:27">
      <c r="AA4656" s="15" t="str">
        <f>IF(IFERROR(VLOOKUP(W4656,Sheet2!$A$1:$A$517,1,0),"")="","","マシン設置先の郵便番号と住所の入力をお願いします。")</f>
        <v/>
      </c>
    </row>
    <row r="4657" spans="27:27">
      <c r="AA4657" s="15" t="str">
        <f>IF(IFERROR(VLOOKUP(W4657,Sheet2!$A$1:$A$517,1,0),"")="","","マシン設置先の郵便番号と住所の入力をお願いします。")</f>
        <v/>
      </c>
    </row>
    <row r="4658" spans="27:27">
      <c r="AA4658" s="15" t="str">
        <f>IF(IFERROR(VLOOKUP(W4658,Sheet2!$A$1:$A$517,1,0),"")="","","マシン設置先の郵便番号と住所の入力をお願いします。")</f>
        <v/>
      </c>
    </row>
    <row r="4659" spans="27:27">
      <c r="AA4659" s="15" t="str">
        <f>IF(IFERROR(VLOOKUP(W4659,Sheet2!$A$1:$A$517,1,0),"")="","","マシン設置先の郵便番号と住所の入力をお願いします。")</f>
        <v/>
      </c>
    </row>
    <row r="4660" spans="27:27">
      <c r="AA4660" s="15" t="str">
        <f>IF(IFERROR(VLOOKUP(W4660,Sheet2!$A$1:$A$517,1,0),"")="","","マシン設置先の郵便番号と住所の入力をお願いします。")</f>
        <v/>
      </c>
    </row>
    <row r="4661" spans="27:27">
      <c r="AA4661" s="15" t="str">
        <f>IF(IFERROR(VLOOKUP(W4661,Sheet2!$A$1:$A$517,1,0),"")="","","マシン設置先の郵便番号と住所の入力をお願いします。")</f>
        <v/>
      </c>
    </row>
    <row r="4662" spans="27:27">
      <c r="AA4662" s="15" t="str">
        <f>IF(IFERROR(VLOOKUP(W4662,Sheet2!$A$1:$A$517,1,0),"")="","","マシン設置先の郵便番号と住所の入力をお願いします。")</f>
        <v/>
      </c>
    </row>
    <row r="4663" spans="27:27">
      <c r="AA4663" s="15" t="str">
        <f>IF(IFERROR(VLOOKUP(W4663,Sheet2!$A$1:$A$517,1,0),"")="","","マシン設置先の郵便番号と住所の入力をお願いします。")</f>
        <v/>
      </c>
    </row>
    <row r="4664" spans="27:27">
      <c r="AA4664" s="15" t="str">
        <f>IF(IFERROR(VLOOKUP(W4664,Sheet2!$A$1:$A$517,1,0),"")="","","マシン設置先の郵便番号と住所の入力をお願いします。")</f>
        <v/>
      </c>
    </row>
    <row r="4665" spans="27:27">
      <c r="AA4665" s="15" t="str">
        <f>IF(IFERROR(VLOOKUP(W4665,Sheet2!$A$1:$A$517,1,0),"")="","","マシン設置先の郵便番号と住所の入力をお願いします。")</f>
        <v/>
      </c>
    </row>
    <row r="4666" spans="27:27">
      <c r="AA4666" s="15" t="str">
        <f>IF(IFERROR(VLOOKUP(W4666,Sheet2!$A$1:$A$517,1,0),"")="","","マシン設置先の郵便番号と住所の入力をお願いします。")</f>
        <v/>
      </c>
    </row>
    <row r="4667" spans="27:27">
      <c r="AA4667" s="15" t="str">
        <f>IF(IFERROR(VLOOKUP(W4667,Sheet2!$A$1:$A$517,1,0),"")="","","マシン設置先の郵便番号と住所の入力をお願いします。")</f>
        <v/>
      </c>
    </row>
    <row r="4668" spans="27:27">
      <c r="AA4668" s="15" t="str">
        <f>IF(IFERROR(VLOOKUP(W4668,Sheet2!$A$1:$A$517,1,0),"")="","","マシン設置先の郵便番号と住所の入力をお願いします。")</f>
        <v/>
      </c>
    </row>
    <row r="4669" spans="27:27">
      <c r="AA4669" s="15" t="str">
        <f>IF(IFERROR(VLOOKUP(W4669,Sheet2!$A$1:$A$517,1,0),"")="","","マシン設置先の郵便番号と住所の入力をお願いします。")</f>
        <v/>
      </c>
    </row>
    <row r="4670" spans="27:27">
      <c r="AA4670" s="15" t="str">
        <f>IF(IFERROR(VLOOKUP(W4670,Sheet2!$A$1:$A$517,1,0),"")="","","マシン設置先の郵便番号と住所の入力をお願いします。")</f>
        <v/>
      </c>
    </row>
    <row r="4671" spans="27:27">
      <c r="AA4671" s="15" t="str">
        <f>IF(IFERROR(VLOOKUP(W4671,Sheet2!$A$1:$A$517,1,0),"")="","","マシン設置先の郵便番号と住所の入力をお願いします。")</f>
        <v/>
      </c>
    </row>
    <row r="4672" spans="27:27">
      <c r="AA4672" s="15" t="str">
        <f>IF(IFERROR(VLOOKUP(W4672,Sheet2!$A$1:$A$517,1,0),"")="","","マシン設置先の郵便番号と住所の入力をお願いします。")</f>
        <v/>
      </c>
    </row>
    <row r="4673" spans="27:27">
      <c r="AA4673" s="15" t="str">
        <f>IF(IFERROR(VLOOKUP(W4673,Sheet2!$A$1:$A$517,1,0),"")="","","マシン設置先の郵便番号と住所の入力をお願いします。")</f>
        <v/>
      </c>
    </row>
    <row r="4674" spans="27:27">
      <c r="AA4674" s="15" t="str">
        <f>IF(IFERROR(VLOOKUP(W4674,Sheet2!$A$1:$A$517,1,0),"")="","","マシン設置先の郵便番号と住所の入力をお願いします。")</f>
        <v/>
      </c>
    </row>
    <row r="4675" spans="27:27">
      <c r="AA4675" s="15" t="str">
        <f>IF(IFERROR(VLOOKUP(W4675,Sheet2!$A$1:$A$517,1,0),"")="","","マシン設置先の郵便番号と住所の入力をお願いします。")</f>
        <v/>
      </c>
    </row>
    <row r="4676" spans="27:27">
      <c r="AA4676" s="15" t="str">
        <f>IF(IFERROR(VLOOKUP(W4676,Sheet2!$A$1:$A$517,1,0),"")="","","マシン設置先の郵便番号と住所の入力をお願いします。")</f>
        <v/>
      </c>
    </row>
    <row r="4677" spans="27:27">
      <c r="AA4677" s="15" t="str">
        <f>IF(IFERROR(VLOOKUP(W4677,Sheet2!$A$1:$A$517,1,0),"")="","","マシン設置先の郵便番号と住所の入力をお願いします。")</f>
        <v/>
      </c>
    </row>
    <row r="4678" spans="27:27">
      <c r="AA4678" s="15" t="str">
        <f>IF(IFERROR(VLOOKUP(W4678,Sheet2!$A$1:$A$517,1,0),"")="","","マシン設置先の郵便番号と住所の入力をお願いします。")</f>
        <v/>
      </c>
    </row>
    <row r="4679" spans="27:27">
      <c r="AA4679" s="15" t="str">
        <f>IF(IFERROR(VLOOKUP(W4679,Sheet2!$A$1:$A$517,1,0),"")="","","マシン設置先の郵便番号と住所の入力をお願いします。")</f>
        <v/>
      </c>
    </row>
    <row r="4680" spans="27:27">
      <c r="AA4680" s="15" t="str">
        <f>IF(IFERROR(VLOOKUP(W4680,Sheet2!$A$1:$A$517,1,0),"")="","","マシン設置先の郵便番号と住所の入力をお願いします。")</f>
        <v/>
      </c>
    </row>
    <row r="4681" spans="27:27">
      <c r="AA4681" s="15" t="str">
        <f>IF(IFERROR(VLOOKUP(W4681,Sheet2!$A$1:$A$517,1,0),"")="","","マシン設置先の郵便番号と住所の入力をお願いします。")</f>
        <v/>
      </c>
    </row>
    <row r="4682" spans="27:27">
      <c r="AA4682" s="15" t="str">
        <f>IF(IFERROR(VLOOKUP(W4682,Sheet2!$A$1:$A$517,1,0),"")="","","マシン設置先の郵便番号と住所の入力をお願いします。")</f>
        <v/>
      </c>
    </row>
    <row r="4683" spans="27:27">
      <c r="AA4683" s="15" t="str">
        <f>IF(IFERROR(VLOOKUP(W4683,Sheet2!$A$1:$A$517,1,0),"")="","","マシン設置先の郵便番号と住所の入力をお願いします。")</f>
        <v/>
      </c>
    </row>
    <row r="4684" spans="27:27">
      <c r="AA4684" s="15" t="str">
        <f>IF(IFERROR(VLOOKUP(W4684,Sheet2!$A$1:$A$517,1,0),"")="","","マシン設置先の郵便番号と住所の入力をお願いします。")</f>
        <v/>
      </c>
    </row>
    <row r="4685" spans="27:27">
      <c r="AA4685" s="15" t="str">
        <f>IF(IFERROR(VLOOKUP(W4685,Sheet2!$A$1:$A$517,1,0),"")="","","マシン設置先の郵便番号と住所の入力をお願いします。")</f>
        <v/>
      </c>
    </row>
    <row r="4686" spans="27:27">
      <c r="AA4686" s="15" t="str">
        <f>IF(IFERROR(VLOOKUP(W4686,Sheet2!$A$1:$A$517,1,0),"")="","","マシン設置先の郵便番号と住所の入力をお願いします。")</f>
        <v/>
      </c>
    </row>
    <row r="4687" spans="27:27">
      <c r="AA4687" s="15" t="str">
        <f>IF(IFERROR(VLOOKUP(W4687,Sheet2!$A$1:$A$517,1,0),"")="","","マシン設置先の郵便番号と住所の入力をお願いします。")</f>
        <v/>
      </c>
    </row>
    <row r="4688" spans="27:27">
      <c r="AA4688" s="15" t="str">
        <f>IF(IFERROR(VLOOKUP(W4688,Sheet2!$A$1:$A$517,1,0),"")="","","マシン設置先の郵便番号と住所の入力をお願いします。")</f>
        <v/>
      </c>
    </row>
    <row r="4689" spans="27:27">
      <c r="AA4689" s="15" t="str">
        <f>IF(IFERROR(VLOOKUP(W4689,Sheet2!$A$1:$A$517,1,0),"")="","","マシン設置先の郵便番号と住所の入力をお願いします。")</f>
        <v/>
      </c>
    </row>
    <row r="4690" spans="27:27">
      <c r="AA4690" s="15" t="str">
        <f>IF(IFERROR(VLOOKUP(W4690,Sheet2!$A$1:$A$517,1,0),"")="","","マシン設置先の郵便番号と住所の入力をお願いします。")</f>
        <v/>
      </c>
    </row>
    <row r="4691" spans="27:27">
      <c r="AA4691" s="15" t="str">
        <f>IF(IFERROR(VLOOKUP(W4691,Sheet2!$A$1:$A$517,1,0),"")="","","マシン設置先の郵便番号と住所の入力をお願いします。")</f>
        <v/>
      </c>
    </row>
    <row r="4692" spans="27:27">
      <c r="AA4692" s="15" t="str">
        <f>IF(IFERROR(VLOOKUP(W4692,Sheet2!$A$1:$A$517,1,0),"")="","","マシン設置先の郵便番号と住所の入力をお願いします。")</f>
        <v/>
      </c>
    </row>
    <row r="4693" spans="27:27">
      <c r="AA4693" s="15" t="str">
        <f>IF(IFERROR(VLOOKUP(W4693,Sheet2!$A$1:$A$517,1,0),"")="","","マシン設置先の郵便番号と住所の入力をお願いします。")</f>
        <v/>
      </c>
    </row>
    <row r="4694" spans="27:27">
      <c r="AA4694" s="15" t="str">
        <f>IF(IFERROR(VLOOKUP(W4694,Sheet2!$A$1:$A$517,1,0),"")="","","マシン設置先の郵便番号と住所の入力をお願いします。")</f>
        <v/>
      </c>
    </row>
    <row r="4695" spans="27:27">
      <c r="AA4695" s="15" t="str">
        <f>IF(IFERROR(VLOOKUP(W4695,Sheet2!$A$1:$A$517,1,0),"")="","","マシン設置先の郵便番号と住所の入力をお願いします。")</f>
        <v/>
      </c>
    </row>
    <row r="4696" spans="27:27">
      <c r="AA4696" s="15" t="str">
        <f>IF(IFERROR(VLOOKUP(W4696,Sheet2!$A$1:$A$517,1,0),"")="","","マシン設置先の郵便番号と住所の入力をお願いします。")</f>
        <v/>
      </c>
    </row>
    <row r="4697" spans="27:27">
      <c r="AA4697" s="15" t="str">
        <f>IF(IFERROR(VLOOKUP(W4697,Sheet2!$A$1:$A$517,1,0),"")="","","マシン設置先の郵便番号と住所の入力をお願いします。")</f>
        <v/>
      </c>
    </row>
    <row r="4698" spans="27:27">
      <c r="AA4698" s="15" t="str">
        <f>IF(IFERROR(VLOOKUP(W4698,Sheet2!$A$1:$A$517,1,0),"")="","","マシン設置先の郵便番号と住所の入力をお願いします。")</f>
        <v/>
      </c>
    </row>
    <row r="4699" spans="27:27">
      <c r="AA4699" s="15" t="str">
        <f>IF(IFERROR(VLOOKUP(W4699,Sheet2!$A$1:$A$517,1,0),"")="","","マシン設置先の郵便番号と住所の入力をお願いします。")</f>
        <v/>
      </c>
    </row>
    <row r="4700" spans="27:27">
      <c r="AA4700" s="15" t="str">
        <f>IF(IFERROR(VLOOKUP(W4700,Sheet2!$A$1:$A$517,1,0),"")="","","マシン設置先の郵便番号と住所の入力をお願いします。")</f>
        <v/>
      </c>
    </row>
    <row r="4701" spans="27:27">
      <c r="AA4701" s="15" t="str">
        <f>IF(IFERROR(VLOOKUP(W4701,Sheet2!$A$1:$A$517,1,0),"")="","","マシン設置先の郵便番号と住所の入力をお願いします。")</f>
        <v/>
      </c>
    </row>
    <row r="4702" spans="27:27">
      <c r="AA4702" s="15" t="str">
        <f>IF(IFERROR(VLOOKUP(W4702,Sheet2!$A$1:$A$517,1,0),"")="","","マシン設置先の郵便番号と住所の入力をお願いします。")</f>
        <v/>
      </c>
    </row>
    <row r="4703" spans="27:27">
      <c r="AA4703" s="15" t="str">
        <f>IF(IFERROR(VLOOKUP(W4703,Sheet2!$A$1:$A$517,1,0),"")="","","マシン設置先の郵便番号と住所の入力をお願いします。")</f>
        <v/>
      </c>
    </row>
    <row r="4704" spans="27:27">
      <c r="AA4704" s="15" t="str">
        <f>IF(IFERROR(VLOOKUP(W4704,Sheet2!$A$1:$A$517,1,0),"")="","","マシン設置先の郵便番号と住所の入力をお願いします。")</f>
        <v/>
      </c>
    </row>
    <row r="4705" spans="27:27">
      <c r="AA4705" s="15" t="str">
        <f>IF(IFERROR(VLOOKUP(W4705,Sheet2!$A$1:$A$517,1,0),"")="","","マシン設置先の郵便番号と住所の入力をお願いします。")</f>
        <v/>
      </c>
    </row>
    <row r="4706" spans="27:27">
      <c r="AA4706" s="15" t="str">
        <f>IF(IFERROR(VLOOKUP(W4706,Sheet2!$A$1:$A$517,1,0),"")="","","マシン設置先の郵便番号と住所の入力をお願いします。")</f>
        <v/>
      </c>
    </row>
    <row r="4707" spans="27:27">
      <c r="AA4707" s="15" t="str">
        <f>IF(IFERROR(VLOOKUP(W4707,Sheet2!$A$1:$A$517,1,0),"")="","","マシン設置先の郵便番号と住所の入力をお願いします。")</f>
        <v/>
      </c>
    </row>
    <row r="4708" spans="27:27">
      <c r="AA4708" s="15" t="str">
        <f>IF(IFERROR(VLOOKUP(W4708,Sheet2!$A$1:$A$517,1,0),"")="","","マシン設置先の郵便番号と住所の入力をお願いします。")</f>
        <v/>
      </c>
    </row>
    <row r="4709" spans="27:27">
      <c r="AA4709" s="15" t="str">
        <f>IF(IFERROR(VLOOKUP(W4709,Sheet2!$A$1:$A$517,1,0),"")="","","マシン設置先の郵便番号と住所の入力をお願いします。")</f>
        <v/>
      </c>
    </row>
    <row r="4710" spans="27:27">
      <c r="AA4710" s="15" t="str">
        <f>IF(IFERROR(VLOOKUP(W4710,Sheet2!$A$1:$A$517,1,0),"")="","","マシン設置先の郵便番号と住所の入力をお願いします。")</f>
        <v/>
      </c>
    </row>
    <row r="4711" spans="27:27">
      <c r="AA4711" s="15" t="str">
        <f>IF(IFERROR(VLOOKUP(W4711,Sheet2!$A$1:$A$517,1,0),"")="","","マシン設置先の郵便番号と住所の入力をお願いします。")</f>
        <v/>
      </c>
    </row>
    <row r="4712" spans="27:27">
      <c r="AA4712" s="15" t="str">
        <f>IF(IFERROR(VLOOKUP(W4712,Sheet2!$A$1:$A$517,1,0),"")="","","マシン設置先の郵便番号と住所の入力をお願いします。")</f>
        <v/>
      </c>
    </row>
    <row r="4713" spans="27:27">
      <c r="AA4713" s="15" t="str">
        <f>IF(IFERROR(VLOOKUP(W4713,Sheet2!$A$1:$A$517,1,0),"")="","","マシン設置先の郵便番号と住所の入力をお願いします。")</f>
        <v/>
      </c>
    </row>
    <row r="4714" spans="27:27">
      <c r="AA4714" s="15" t="str">
        <f>IF(IFERROR(VLOOKUP(W4714,Sheet2!$A$1:$A$517,1,0),"")="","","マシン設置先の郵便番号と住所の入力をお願いします。")</f>
        <v/>
      </c>
    </row>
    <row r="4715" spans="27:27">
      <c r="AA4715" s="15" t="str">
        <f>IF(IFERROR(VLOOKUP(W4715,Sheet2!$A$1:$A$517,1,0),"")="","","マシン設置先の郵便番号と住所の入力をお願いします。")</f>
        <v/>
      </c>
    </row>
    <row r="4716" spans="27:27">
      <c r="AA4716" s="15" t="str">
        <f>IF(IFERROR(VLOOKUP(W4716,Sheet2!$A$1:$A$517,1,0),"")="","","マシン設置先の郵便番号と住所の入力をお願いします。")</f>
        <v/>
      </c>
    </row>
    <row r="4717" spans="27:27">
      <c r="AA4717" s="15" t="str">
        <f>IF(IFERROR(VLOOKUP(W4717,Sheet2!$A$1:$A$517,1,0),"")="","","マシン設置先の郵便番号と住所の入力をお願いします。")</f>
        <v/>
      </c>
    </row>
    <row r="4718" spans="27:27">
      <c r="AA4718" s="15" t="str">
        <f>IF(IFERROR(VLOOKUP(W4718,Sheet2!$A$1:$A$517,1,0),"")="","","マシン設置先の郵便番号と住所の入力をお願いします。")</f>
        <v/>
      </c>
    </row>
    <row r="4719" spans="27:27">
      <c r="AA4719" s="15" t="str">
        <f>IF(IFERROR(VLOOKUP(W4719,Sheet2!$A$1:$A$517,1,0),"")="","","マシン設置先の郵便番号と住所の入力をお願いします。")</f>
        <v/>
      </c>
    </row>
    <row r="4720" spans="27:27">
      <c r="AA4720" s="15" t="str">
        <f>IF(IFERROR(VLOOKUP(W4720,Sheet2!$A$1:$A$517,1,0),"")="","","マシン設置先の郵便番号と住所の入力をお願いします。")</f>
        <v/>
      </c>
    </row>
    <row r="4721" spans="27:27">
      <c r="AA4721" s="15" t="str">
        <f>IF(IFERROR(VLOOKUP(W4721,Sheet2!$A$1:$A$517,1,0),"")="","","マシン設置先の郵便番号と住所の入力をお願いします。")</f>
        <v/>
      </c>
    </row>
    <row r="4722" spans="27:27">
      <c r="AA4722" s="15" t="str">
        <f>IF(IFERROR(VLOOKUP(W4722,Sheet2!$A$1:$A$517,1,0),"")="","","マシン設置先の郵便番号と住所の入力をお願いします。")</f>
        <v/>
      </c>
    </row>
    <row r="4723" spans="27:27">
      <c r="AA4723" s="15" t="str">
        <f>IF(IFERROR(VLOOKUP(W4723,Sheet2!$A$1:$A$517,1,0),"")="","","マシン設置先の郵便番号と住所の入力をお願いします。")</f>
        <v/>
      </c>
    </row>
    <row r="4724" spans="27:27">
      <c r="AA4724" s="15" t="str">
        <f>IF(IFERROR(VLOOKUP(W4724,Sheet2!$A$1:$A$517,1,0),"")="","","マシン設置先の郵便番号と住所の入力をお願いします。")</f>
        <v/>
      </c>
    </row>
    <row r="4725" spans="27:27">
      <c r="AA4725" s="15" t="str">
        <f>IF(IFERROR(VLOOKUP(W4725,Sheet2!$A$1:$A$517,1,0),"")="","","マシン設置先の郵便番号と住所の入力をお願いします。")</f>
        <v/>
      </c>
    </row>
    <row r="4726" spans="27:27">
      <c r="AA4726" s="15" t="str">
        <f>IF(IFERROR(VLOOKUP(W4726,Sheet2!$A$1:$A$517,1,0),"")="","","マシン設置先の郵便番号と住所の入力をお願いします。")</f>
        <v/>
      </c>
    </row>
    <row r="4727" spans="27:27">
      <c r="AA4727" s="15" t="str">
        <f>IF(IFERROR(VLOOKUP(W4727,Sheet2!$A$1:$A$517,1,0),"")="","","マシン設置先の郵便番号と住所の入力をお願いします。")</f>
        <v/>
      </c>
    </row>
    <row r="4728" spans="27:27">
      <c r="AA4728" s="15" t="str">
        <f>IF(IFERROR(VLOOKUP(W4728,Sheet2!$A$1:$A$517,1,0),"")="","","マシン設置先の郵便番号と住所の入力をお願いします。")</f>
        <v/>
      </c>
    </row>
    <row r="4729" spans="27:27">
      <c r="AA4729" s="15" t="str">
        <f>IF(IFERROR(VLOOKUP(W4729,Sheet2!$A$1:$A$517,1,0),"")="","","マシン設置先の郵便番号と住所の入力をお願いします。")</f>
        <v/>
      </c>
    </row>
    <row r="4730" spans="27:27">
      <c r="AA4730" s="15" t="str">
        <f>IF(IFERROR(VLOOKUP(W4730,Sheet2!$A$1:$A$517,1,0),"")="","","マシン設置先の郵便番号と住所の入力をお願いします。")</f>
        <v/>
      </c>
    </row>
    <row r="4731" spans="27:27">
      <c r="AA4731" s="15" t="str">
        <f>IF(IFERROR(VLOOKUP(W4731,Sheet2!$A$1:$A$517,1,0),"")="","","マシン設置先の郵便番号と住所の入力をお願いします。")</f>
        <v/>
      </c>
    </row>
    <row r="4732" spans="27:27">
      <c r="AA4732" s="15" t="str">
        <f>IF(IFERROR(VLOOKUP(W4732,Sheet2!$A$1:$A$517,1,0),"")="","","マシン設置先の郵便番号と住所の入力をお願いします。")</f>
        <v/>
      </c>
    </row>
    <row r="4733" spans="27:27">
      <c r="AA4733" s="15" t="str">
        <f>IF(IFERROR(VLOOKUP(W4733,Sheet2!$A$1:$A$517,1,0),"")="","","マシン設置先の郵便番号と住所の入力をお願いします。")</f>
        <v/>
      </c>
    </row>
    <row r="4734" spans="27:27">
      <c r="AA4734" s="15" t="str">
        <f>IF(IFERROR(VLOOKUP(W4734,Sheet2!$A$1:$A$517,1,0),"")="","","マシン設置先の郵便番号と住所の入力をお願いします。")</f>
        <v/>
      </c>
    </row>
    <row r="4735" spans="27:27">
      <c r="AA4735" s="15" t="str">
        <f>IF(IFERROR(VLOOKUP(W4735,Sheet2!$A$1:$A$517,1,0),"")="","","マシン設置先の郵便番号と住所の入力をお願いします。")</f>
        <v/>
      </c>
    </row>
    <row r="4736" spans="27:27">
      <c r="AA4736" s="15" t="str">
        <f>IF(IFERROR(VLOOKUP(W4736,Sheet2!$A$1:$A$517,1,0),"")="","","マシン設置先の郵便番号と住所の入力をお願いします。")</f>
        <v/>
      </c>
    </row>
    <row r="4737" spans="27:27">
      <c r="AA4737" s="15" t="str">
        <f>IF(IFERROR(VLOOKUP(W4737,Sheet2!$A$1:$A$517,1,0),"")="","","マシン設置先の郵便番号と住所の入力をお願いします。")</f>
        <v/>
      </c>
    </row>
    <row r="4738" spans="27:27">
      <c r="AA4738" s="15" t="str">
        <f>IF(IFERROR(VLOOKUP(W4738,Sheet2!$A$1:$A$517,1,0),"")="","","マシン設置先の郵便番号と住所の入力をお願いします。")</f>
        <v/>
      </c>
    </row>
    <row r="4739" spans="27:27">
      <c r="AA4739" s="15" t="str">
        <f>IF(IFERROR(VLOOKUP(W4739,Sheet2!$A$1:$A$517,1,0),"")="","","マシン設置先の郵便番号と住所の入力をお願いします。")</f>
        <v/>
      </c>
    </row>
    <row r="4740" spans="27:27">
      <c r="AA4740" s="15" t="str">
        <f>IF(IFERROR(VLOOKUP(W4740,Sheet2!$A$1:$A$517,1,0),"")="","","マシン設置先の郵便番号と住所の入力をお願いします。")</f>
        <v/>
      </c>
    </row>
    <row r="4741" spans="27:27">
      <c r="AA4741" s="15" t="str">
        <f>IF(IFERROR(VLOOKUP(W4741,Sheet2!$A$1:$A$517,1,0),"")="","","マシン設置先の郵便番号と住所の入力をお願いします。")</f>
        <v/>
      </c>
    </row>
    <row r="4742" spans="27:27">
      <c r="AA4742" s="15" t="str">
        <f>IF(IFERROR(VLOOKUP(W4742,Sheet2!$A$1:$A$517,1,0),"")="","","マシン設置先の郵便番号と住所の入力をお願いします。")</f>
        <v/>
      </c>
    </row>
    <row r="4743" spans="27:27">
      <c r="AA4743" s="15" t="str">
        <f>IF(IFERROR(VLOOKUP(W4743,Sheet2!$A$1:$A$517,1,0),"")="","","マシン設置先の郵便番号と住所の入力をお願いします。")</f>
        <v/>
      </c>
    </row>
    <row r="4744" spans="27:27">
      <c r="AA4744" s="15" t="str">
        <f>IF(IFERROR(VLOOKUP(W4744,Sheet2!$A$1:$A$517,1,0),"")="","","マシン設置先の郵便番号と住所の入力をお願いします。")</f>
        <v/>
      </c>
    </row>
    <row r="4745" spans="27:27">
      <c r="AA4745" s="15" t="str">
        <f>IF(IFERROR(VLOOKUP(W4745,Sheet2!$A$1:$A$517,1,0),"")="","","マシン設置先の郵便番号と住所の入力をお願いします。")</f>
        <v/>
      </c>
    </row>
    <row r="4746" spans="27:27">
      <c r="AA4746" s="15" t="str">
        <f>IF(IFERROR(VLOOKUP(W4746,Sheet2!$A$1:$A$517,1,0),"")="","","マシン設置先の郵便番号と住所の入力をお願いします。")</f>
        <v/>
      </c>
    </row>
    <row r="4747" spans="27:27">
      <c r="AA4747" s="15" t="str">
        <f>IF(IFERROR(VLOOKUP(W4747,Sheet2!$A$1:$A$517,1,0),"")="","","マシン設置先の郵便番号と住所の入力をお願いします。")</f>
        <v/>
      </c>
    </row>
    <row r="4748" spans="27:27">
      <c r="AA4748" s="15" t="str">
        <f>IF(IFERROR(VLOOKUP(W4748,Sheet2!$A$1:$A$517,1,0),"")="","","マシン設置先の郵便番号と住所の入力をお願いします。")</f>
        <v/>
      </c>
    </row>
    <row r="4749" spans="27:27">
      <c r="AA4749" s="15" t="str">
        <f>IF(IFERROR(VLOOKUP(W4749,Sheet2!$A$1:$A$517,1,0),"")="","","マシン設置先の郵便番号と住所の入力をお願いします。")</f>
        <v/>
      </c>
    </row>
    <row r="4750" spans="27:27">
      <c r="AA4750" s="15" t="str">
        <f>IF(IFERROR(VLOOKUP(W4750,Sheet2!$A$1:$A$517,1,0),"")="","","マシン設置先の郵便番号と住所の入力をお願いします。")</f>
        <v/>
      </c>
    </row>
    <row r="4751" spans="27:27">
      <c r="AA4751" s="15" t="str">
        <f>IF(IFERROR(VLOOKUP(W4751,Sheet2!$A$1:$A$517,1,0),"")="","","マシン設置先の郵便番号と住所の入力をお願いします。")</f>
        <v/>
      </c>
    </row>
    <row r="4752" spans="27:27">
      <c r="AA4752" s="15" t="str">
        <f>IF(IFERROR(VLOOKUP(W4752,Sheet2!$A$1:$A$517,1,0),"")="","","マシン設置先の郵便番号と住所の入力をお願いします。")</f>
        <v/>
      </c>
    </row>
    <row r="4753" spans="27:27">
      <c r="AA4753" s="15" t="str">
        <f>IF(IFERROR(VLOOKUP(W4753,Sheet2!$A$1:$A$517,1,0),"")="","","マシン設置先の郵便番号と住所の入力をお願いします。")</f>
        <v/>
      </c>
    </row>
    <row r="4754" spans="27:27">
      <c r="AA4754" s="15" t="str">
        <f>IF(IFERROR(VLOOKUP(W4754,Sheet2!$A$1:$A$517,1,0),"")="","","マシン設置先の郵便番号と住所の入力をお願いします。")</f>
        <v/>
      </c>
    </row>
    <row r="4755" spans="27:27">
      <c r="AA4755" s="15" t="str">
        <f>IF(IFERROR(VLOOKUP(W4755,Sheet2!$A$1:$A$517,1,0),"")="","","マシン設置先の郵便番号と住所の入力をお願いします。")</f>
        <v/>
      </c>
    </row>
    <row r="4756" spans="27:27">
      <c r="AA4756" s="15" t="str">
        <f>IF(IFERROR(VLOOKUP(W4756,Sheet2!$A$1:$A$517,1,0),"")="","","マシン設置先の郵便番号と住所の入力をお願いします。")</f>
        <v/>
      </c>
    </row>
    <row r="4757" spans="27:27">
      <c r="AA4757" s="15" t="str">
        <f>IF(IFERROR(VLOOKUP(W4757,Sheet2!$A$1:$A$517,1,0),"")="","","マシン設置先の郵便番号と住所の入力をお願いします。")</f>
        <v/>
      </c>
    </row>
    <row r="4758" spans="27:27">
      <c r="AA4758" s="15" t="str">
        <f>IF(IFERROR(VLOOKUP(W4758,Sheet2!$A$1:$A$517,1,0),"")="","","マシン設置先の郵便番号と住所の入力をお願いします。")</f>
        <v/>
      </c>
    </row>
    <row r="4759" spans="27:27">
      <c r="AA4759" s="15" t="str">
        <f>IF(IFERROR(VLOOKUP(W4759,Sheet2!$A$1:$A$517,1,0),"")="","","マシン設置先の郵便番号と住所の入力をお願いします。")</f>
        <v/>
      </c>
    </row>
    <row r="4760" spans="27:27">
      <c r="AA4760" s="15" t="str">
        <f>IF(IFERROR(VLOOKUP(W4760,Sheet2!$A$1:$A$517,1,0),"")="","","マシン設置先の郵便番号と住所の入力をお願いします。")</f>
        <v/>
      </c>
    </row>
    <row r="4761" spans="27:27">
      <c r="AA4761" s="15" t="str">
        <f>IF(IFERROR(VLOOKUP(W4761,Sheet2!$A$1:$A$517,1,0),"")="","","マシン設置先の郵便番号と住所の入力をお願いします。")</f>
        <v/>
      </c>
    </row>
    <row r="4762" spans="27:27">
      <c r="AA4762" s="15" t="str">
        <f>IF(IFERROR(VLOOKUP(W4762,Sheet2!$A$1:$A$517,1,0),"")="","","マシン設置先の郵便番号と住所の入力をお願いします。")</f>
        <v/>
      </c>
    </row>
    <row r="4763" spans="27:27">
      <c r="AA4763" s="15" t="str">
        <f>IF(IFERROR(VLOOKUP(W4763,Sheet2!$A$1:$A$517,1,0),"")="","","マシン設置先の郵便番号と住所の入力をお願いします。")</f>
        <v/>
      </c>
    </row>
    <row r="4764" spans="27:27">
      <c r="AA4764" s="15" t="str">
        <f>IF(IFERROR(VLOOKUP(W4764,Sheet2!$A$1:$A$517,1,0),"")="","","マシン設置先の郵便番号と住所の入力をお願いします。")</f>
        <v/>
      </c>
    </row>
    <row r="4765" spans="27:27">
      <c r="AA4765" s="15" t="str">
        <f>IF(IFERROR(VLOOKUP(W4765,Sheet2!$A$1:$A$517,1,0),"")="","","マシン設置先の郵便番号と住所の入力をお願いします。")</f>
        <v/>
      </c>
    </row>
    <row r="4766" spans="27:27">
      <c r="AA4766" s="15" t="str">
        <f>IF(IFERROR(VLOOKUP(W4766,Sheet2!$A$1:$A$517,1,0),"")="","","マシン設置先の郵便番号と住所の入力をお願いします。")</f>
        <v/>
      </c>
    </row>
    <row r="4767" spans="27:27">
      <c r="AA4767" s="15" t="str">
        <f>IF(IFERROR(VLOOKUP(W4767,Sheet2!$A$1:$A$517,1,0),"")="","","マシン設置先の郵便番号と住所の入力をお願いします。")</f>
        <v/>
      </c>
    </row>
    <row r="4768" spans="27:27">
      <c r="AA4768" s="15" t="str">
        <f>IF(IFERROR(VLOOKUP(W4768,Sheet2!$A$1:$A$517,1,0),"")="","","マシン設置先の郵便番号と住所の入力をお願いします。")</f>
        <v/>
      </c>
    </row>
    <row r="4769" spans="27:27">
      <c r="AA4769" s="15" t="str">
        <f>IF(IFERROR(VLOOKUP(W4769,Sheet2!$A$1:$A$517,1,0),"")="","","マシン設置先の郵便番号と住所の入力をお願いします。")</f>
        <v/>
      </c>
    </row>
    <row r="4770" spans="27:27">
      <c r="AA4770" s="15" t="str">
        <f>IF(IFERROR(VLOOKUP(W4770,Sheet2!$A$1:$A$517,1,0),"")="","","マシン設置先の郵便番号と住所の入力をお願いします。")</f>
        <v/>
      </c>
    </row>
    <row r="4771" spans="27:27">
      <c r="AA4771" s="15" t="str">
        <f>IF(IFERROR(VLOOKUP(W4771,Sheet2!$A$1:$A$517,1,0),"")="","","マシン設置先の郵便番号と住所の入力をお願いします。")</f>
        <v/>
      </c>
    </row>
    <row r="4772" spans="27:27">
      <c r="AA4772" s="15" t="str">
        <f>IF(IFERROR(VLOOKUP(W4772,Sheet2!$A$1:$A$517,1,0),"")="","","マシン設置先の郵便番号と住所の入力をお願いします。")</f>
        <v/>
      </c>
    </row>
    <row r="4773" spans="27:27">
      <c r="AA4773" s="15" t="str">
        <f>IF(IFERROR(VLOOKUP(W4773,Sheet2!$A$1:$A$517,1,0),"")="","","マシン設置先の郵便番号と住所の入力をお願いします。")</f>
        <v/>
      </c>
    </row>
    <row r="4774" spans="27:27">
      <c r="AA4774" s="15" t="str">
        <f>IF(IFERROR(VLOOKUP(W4774,Sheet2!$A$1:$A$517,1,0),"")="","","マシン設置先の郵便番号と住所の入力をお願いします。")</f>
        <v/>
      </c>
    </row>
    <row r="4775" spans="27:27">
      <c r="AA4775" s="15" t="str">
        <f>IF(IFERROR(VLOOKUP(W4775,Sheet2!$A$1:$A$517,1,0),"")="","","マシン設置先の郵便番号と住所の入力をお願いします。")</f>
        <v/>
      </c>
    </row>
    <row r="4776" spans="27:27">
      <c r="AA4776" s="15" t="str">
        <f>IF(IFERROR(VLOOKUP(W4776,Sheet2!$A$1:$A$517,1,0),"")="","","マシン設置先の郵便番号と住所の入力をお願いします。")</f>
        <v/>
      </c>
    </row>
    <row r="4777" spans="27:27">
      <c r="AA4777" s="15" t="str">
        <f>IF(IFERROR(VLOOKUP(W4777,Sheet2!$A$1:$A$517,1,0),"")="","","マシン設置先の郵便番号と住所の入力をお願いします。")</f>
        <v/>
      </c>
    </row>
    <row r="4778" spans="27:27">
      <c r="AA4778" s="15" t="str">
        <f>IF(IFERROR(VLOOKUP(W4778,Sheet2!$A$1:$A$517,1,0),"")="","","マシン設置先の郵便番号と住所の入力をお願いします。")</f>
        <v/>
      </c>
    </row>
    <row r="4779" spans="27:27">
      <c r="AA4779" s="15" t="str">
        <f>IF(IFERROR(VLOOKUP(W4779,Sheet2!$A$1:$A$517,1,0),"")="","","マシン設置先の郵便番号と住所の入力をお願いします。")</f>
        <v/>
      </c>
    </row>
    <row r="4780" spans="27:27">
      <c r="AA4780" s="15" t="str">
        <f>IF(IFERROR(VLOOKUP(W4780,Sheet2!$A$1:$A$517,1,0),"")="","","マシン設置先の郵便番号と住所の入力をお願いします。")</f>
        <v/>
      </c>
    </row>
    <row r="4781" spans="27:27">
      <c r="AA4781" s="15" t="str">
        <f>IF(IFERROR(VLOOKUP(W4781,Sheet2!$A$1:$A$517,1,0),"")="","","マシン設置先の郵便番号と住所の入力をお願いします。")</f>
        <v/>
      </c>
    </row>
    <row r="4782" spans="27:27">
      <c r="AA4782" s="15" t="str">
        <f>IF(IFERROR(VLOOKUP(W4782,Sheet2!$A$1:$A$517,1,0),"")="","","マシン設置先の郵便番号と住所の入力をお願いします。")</f>
        <v/>
      </c>
    </row>
    <row r="4783" spans="27:27">
      <c r="AA4783" s="15" t="str">
        <f>IF(IFERROR(VLOOKUP(W4783,Sheet2!$A$1:$A$517,1,0),"")="","","マシン設置先の郵便番号と住所の入力をお願いします。")</f>
        <v/>
      </c>
    </row>
    <row r="4784" spans="27:27">
      <c r="AA4784" s="15" t="str">
        <f>IF(IFERROR(VLOOKUP(W4784,Sheet2!$A$1:$A$517,1,0),"")="","","マシン設置先の郵便番号と住所の入力をお願いします。")</f>
        <v/>
      </c>
    </row>
    <row r="4785" spans="27:27">
      <c r="AA4785" s="15" t="str">
        <f>IF(IFERROR(VLOOKUP(W4785,Sheet2!$A$1:$A$517,1,0),"")="","","マシン設置先の郵便番号と住所の入力をお願いします。")</f>
        <v/>
      </c>
    </row>
    <row r="4786" spans="27:27">
      <c r="AA4786" s="15" t="str">
        <f>IF(IFERROR(VLOOKUP(W4786,Sheet2!$A$1:$A$517,1,0),"")="","","マシン設置先の郵便番号と住所の入力をお願いします。")</f>
        <v/>
      </c>
    </row>
    <row r="4787" spans="27:27">
      <c r="AA4787" s="15" t="str">
        <f>IF(IFERROR(VLOOKUP(W4787,Sheet2!$A$1:$A$517,1,0),"")="","","マシン設置先の郵便番号と住所の入力をお願いします。")</f>
        <v/>
      </c>
    </row>
    <row r="4788" spans="27:27">
      <c r="AA4788" s="15" t="str">
        <f>IF(IFERROR(VLOOKUP(W4788,Sheet2!$A$1:$A$517,1,0),"")="","","マシン設置先の郵便番号と住所の入力をお願いします。")</f>
        <v/>
      </c>
    </row>
    <row r="4789" spans="27:27">
      <c r="AA4789" s="15" t="str">
        <f>IF(IFERROR(VLOOKUP(W4789,Sheet2!$A$1:$A$517,1,0),"")="","","マシン設置先の郵便番号と住所の入力をお願いします。")</f>
        <v/>
      </c>
    </row>
    <row r="4790" spans="27:27">
      <c r="AA4790" s="15" t="str">
        <f>IF(IFERROR(VLOOKUP(W4790,Sheet2!$A$1:$A$517,1,0),"")="","","マシン設置先の郵便番号と住所の入力をお願いします。")</f>
        <v/>
      </c>
    </row>
    <row r="4791" spans="27:27">
      <c r="AA4791" s="15" t="str">
        <f>IF(IFERROR(VLOOKUP(W4791,Sheet2!$A$1:$A$517,1,0),"")="","","マシン設置先の郵便番号と住所の入力をお願いします。")</f>
        <v/>
      </c>
    </row>
    <row r="4792" spans="27:27">
      <c r="AA4792" s="15" t="str">
        <f>IF(IFERROR(VLOOKUP(W4792,Sheet2!$A$1:$A$517,1,0),"")="","","マシン設置先の郵便番号と住所の入力をお願いします。")</f>
        <v/>
      </c>
    </row>
    <row r="4793" spans="27:27">
      <c r="AA4793" s="15" t="str">
        <f>IF(IFERROR(VLOOKUP(W4793,Sheet2!$A$1:$A$517,1,0),"")="","","マシン設置先の郵便番号と住所の入力をお願いします。")</f>
        <v/>
      </c>
    </row>
    <row r="4794" spans="27:27">
      <c r="AA4794" s="15" t="str">
        <f>IF(IFERROR(VLOOKUP(W4794,Sheet2!$A$1:$A$517,1,0),"")="","","マシン設置先の郵便番号と住所の入力をお願いします。")</f>
        <v/>
      </c>
    </row>
    <row r="4795" spans="27:27">
      <c r="AA4795" s="15" t="str">
        <f>IF(IFERROR(VLOOKUP(W4795,Sheet2!$A$1:$A$517,1,0),"")="","","マシン設置先の郵便番号と住所の入力をお願いします。")</f>
        <v/>
      </c>
    </row>
    <row r="4796" spans="27:27">
      <c r="AA4796" s="15" t="str">
        <f>IF(IFERROR(VLOOKUP(W4796,Sheet2!$A$1:$A$517,1,0),"")="","","マシン設置先の郵便番号と住所の入力をお願いします。")</f>
        <v/>
      </c>
    </row>
    <row r="4797" spans="27:27">
      <c r="AA4797" s="15" t="str">
        <f>IF(IFERROR(VLOOKUP(W4797,Sheet2!$A$1:$A$517,1,0),"")="","","マシン設置先の郵便番号と住所の入力をお願いします。")</f>
        <v/>
      </c>
    </row>
    <row r="4798" spans="27:27">
      <c r="AA4798" s="15" t="str">
        <f>IF(IFERROR(VLOOKUP(W4798,Sheet2!$A$1:$A$517,1,0),"")="","","マシン設置先の郵便番号と住所の入力をお願いします。")</f>
        <v/>
      </c>
    </row>
    <row r="4799" spans="27:27">
      <c r="AA4799" s="15" t="str">
        <f>IF(IFERROR(VLOOKUP(W4799,Sheet2!$A$1:$A$517,1,0),"")="","","マシン設置先の郵便番号と住所の入力をお願いします。")</f>
        <v/>
      </c>
    </row>
    <row r="4800" spans="27:27">
      <c r="AA4800" s="15" t="str">
        <f>IF(IFERROR(VLOOKUP(W4800,Sheet2!$A$1:$A$517,1,0),"")="","","マシン設置先の郵便番号と住所の入力をお願いします。")</f>
        <v/>
      </c>
    </row>
    <row r="4801" spans="27:27">
      <c r="AA4801" s="15" t="str">
        <f>IF(IFERROR(VLOOKUP(W4801,Sheet2!$A$1:$A$517,1,0),"")="","","マシン設置先の郵便番号と住所の入力をお願いします。")</f>
        <v/>
      </c>
    </row>
    <row r="4802" spans="27:27">
      <c r="AA4802" s="15" t="str">
        <f>IF(IFERROR(VLOOKUP(W4802,Sheet2!$A$1:$A$517,1,0),"")="","","マシン設置先の郵便番号と住所の入力をお願いします。")</f>
        <v/>
      </c>
    </row>
    <row r="4803" spans="27:27">
      <c r="AA4803" s="15" t="str">
        <f>IF(IFERROR(VLOOKUP(W4803,Sheet2!$A$1:$A$517,1,0),"")="","","マシン設置先の郵便番号と住所の入力をお願いします。")</f>
        <v/>
      </c>
    </row>
    <row r="4804" spans="27:27">
      <c r="AA4804" s="15" t="str">
        <f>IF(IFERROR(VLOOKUP(W4804,Sheet2!$A$1:$A$517,1,0),"")="","","マシン設置先の郵便番号と住所の入力をお願いします。")</f>
        <v/>
      </c>
    </row>
    <row r="4805" spans="27:27">
      <c r="AA4805" s="15" t="str">
        <f>IF(IFERROR(VLOOKUP(W4805,Sheet2!$A$1:$A$517,1,0),"")="","","マシン設置先の郵便番号と住所の入力をお願いします。")</f>
        <v/>
      </c>
    </row>
    <row r="4806" spans="27:27">
      <c r="AA4806" s="15" t="str">
        <f>IF(IFERROR(VLOOKUP(W4806,Sheet2!$A$1:$A$517,1,0),"")="","","マシン設置先の郵便番号と住所の入力をお願いします。")</f>
        <v/>
      </c>
    </row>
    <row r="4807" spans="27:27">
      <c r="AA4807" s="15" t="str">
        <f>IF(IFERROR(VLOOKUP(W4807,Sheet2!$A$1:$A$517,1,0),"")="","","マシン設置先の郵便番号と住所の入力をお願いします。")</f>
        <v/>
      </c>
    </row>
    <row r="4808" spans="27:27">
      <c r="AA4808" s="15" t="str">
        <f>IF(IFERROR(VLOOKUP(W4808,Sheet2!$A$1:$A$517,1,0),"")="","","マシン設置先の郵便番号と住所の入力をお願いします。")</f>
        <v/>
      </c>
    </row>
    <row r="4809" spans="27:27">
      <c r="AA4809" s="15" t="str">
        <f>IF(IFERROR(VLOOKUP(W4809,Sheet2!$A$1:$A$517,1,0),"")="","","マシン設置先の郵便番号と住所の入力をお願いします。")</f>
        <v/>
      </c>
    </row>
    <row r="4810" spans="27:27">
      <c r="AA4810" s="15" t="str">
        <f>IF(IFERROR(VLOOKUP(W4810,Sheet2!$A$1:$A$517,1,0),"")="","","マシン設置先の郵便番号と住所の入力をお願いします。")</f>
        <v/>
      </c>
    </row>
    <row r="4811" spans="27:27">
      <c r="AA4811" s="15" t="str">
        <f>IF(IFERROR(VLOOKUP(W4811,Sheet2!$A$1:$A$517,1,0),"")="","","マシン設置先の郵便番号と住所の入力をお願いします。")</f>
        <v/>
      </c>
    </row>
    <row r="4812" spans="27:27">
      <c r="AA4812" s="15" t="str">
        <f>IF(IFERROR(VLOOKUP(W4812,Sheet2!$A$1:$A$517,1,0),"")="","","マシン設置先の郵便番号と住所の入力をお願いします。")</f>
        <v/>
      </c>
    </row>
    <row r="4813" spans="27:27">
      <c r="AA4813" s="15" t="str">
        <f>IF(IFERROR(VLOOKUP(W4813,Sheet2!$A$1:$A$517,1,0),"")="","","マシン設置先の郵便番号と住所の入力をお願いします。")</f>
        <v/>
      </c>
    </row>
    <row r="4814" spans="27:27">
      <c r="AA4814" s="15" t="str">
        <f>IF(IFERROR(VLOOKUP(W4814,Sheet2!$A$1:$A$517,1,0),"")="","","マシン設置先の郵便番号と住所の入力をお願いします。")</f>
        <v/>
      </c>
    </row>
    <row r="4815" spans="27:27">
      <c r="AA4815" s="15" t="str">
        <f>IF(IFERROR(VLOOKUP(W4815,Sheet2!$A$1:$A$517,1,0),"")="","","マシン設置先の郵便番号と住所の入力をお願いします。")</f>
        <v/>
      </c>
    </row>
    <row r="4816" spans="27:27">
      <c r="AA4816" s="15" t="str">
        <f>IF(IFERROR(VLOOKUP(W4816,Sheet2!$A$1:$A$517,1,0),"")="","","マシン設置先の郵便番号と住所の入力をお願いします。")</f>
        <v/>
      </c>
    </row>
    <row r="4817" spans="27:27">
      <c r="AA4817" s="15" t="str">
        <f>IF(IFERROR(VLOOKUP(W4817,Sheet2!$A$1:$A$517,1,0),"")="","","マシン設置先の郵便番号と住所の入力をお願いします。")</f>
        <v/>
      </c>
    </row>
    <row r="4818" spans="27:27">
      <c r="AA4818" s="15" t="str">
        <f>IF(IFERROR(VLOOKUP(W4818,Sheet2!$A$1:$A$517,1,0),"")="","","マシン設置先の郵便番号と住所の入力をお願いします。")</f>
        <v/>
      </c>
    </row>
    <row r="4819" spans="27:27">
      <c r="AA4819" s="15" t="str">
        <f>IF(IFERROR(VLOOKUP(W4819,Sheet2!$A$1:$A$517,1,0),"")="","","マシン設置先の郵便番号と住所の入力をお願いします。")</f>
        <v/>
      </c>
    </row>
    <row r="4820" spans="27:27">
      <c r="AA4820" s="15" t="str">
        <f>IF(IFERROR(VLOOKUP(W4820,Sheet2!$A$1:$A$517,1,0),"")="","","マシン設置先の郵便番号と住所の入力をお願いします。")</f>
        <v/>
      </c>
    </row>
    <row r="4821" spans="27:27">
      <c r="AA4821" s="15" t="str">
        <f>IF(IFERROR(VLOOKUP(W4821,Sheet2!$A$1:$A$517,1,0),"")="","","マシン設置先の郵便番号と住所の入力をお願いします。")</f>
        <v/>
      </c>
    </row>
    <row r="4822" spans="27:27">
      <c r="AA4822" s="15" t="str">
        <f>IF(IFERROR(VLOOKUP(W4822,Sheet2!$A$1:$A$517,1,0),"")="","","マシン設置先の郵便番号と住所の入力をお願いします。")</f>
        <v/>
      </c>
    </row>
    <row r="4823" spans="27:27">
      <c r="AA4823" s="15" t="str">
        <f>IF(IFERROR(VLOOKUP(W4823,Sheet2!$A$1:$A$517,1,0),"")="","","マシン設置先の郵便番号と住所の入力をお願いします。")</f>
        <v/>
      </c>
    </row>
    <row r="4824" spans="27:27">
      <c r="AA4824" s="15" t="str">
        <f>IF(IFERROR(VLOOKUP(W4824,Sheet2!$A$1:$A$517,1,0),"")="","","マシン設置先の郵便番号と住所の入力をお願いします。")</f>
        <v/>
      </c>
    </row>
    <row r="4825" spans="27:27">
      <c r="AA4825" s="15" t="str">
        <f>IF(IFERROR(VLOOKUP(W4825,Sheet2!$A$1:$A$517,1,0),"")="","","マシン設置先の郵便番号と住所の入力をお願いします。")</f>
        <v/>
      </c>
    </row>
    <row r="4826" spans="27:27">
      <c r="AA4826" s="15" t="str">
        <f>IF(IFERROR(VLOOKUP(W4826,Sheet2!$A$1:$A$517,1,0),"")="","","マシン設置先の郵便番号と住所の入力をお願いします。")</f>
        <v/>
      </c>
    </row>
    <row r="4827" spans="27:27">
      <c r="AA4827" s="15" t="str">
        <f>IF(IFERROR(VLOOKUP(W4827,Sheet2!$A$1:$A$517,1,0),"")="","","マシン設置先の郵便番号と住所の入力をお願いします。")</f>
        <v/>
      </c>
    </row>
    <row r="4828" spans="27:27">
      <c r="AA4828" s="15" t="str">
        <f>IF(IFERROR(VLOOKUP(W4828,Sheet2!$A$1:$A$517,1,0),"")="","","マシン設置先の郵便番号と住所の入力をお願いします。")</f>
        <v/>
      </c>
    </row>
    <row r="4829" spans="27:27">
      <c r="AA4829" s="15" t="str">
        <f>IF(IFERROR(VLOOKUP(W4829,Sheet2!$A$1:$A$517,1,0),"")="","","マシン設置先の郵便番号と住所の入力をお願いします。")</f>
        <v/>
      </c>
    </row>
    <row r="4830" spans="27:27">
      <c r="AA4830" s="15" t="str">
        <f>IF(IFERROR(VLOOKUP(W4830,Sheet2!$A$1:$A$517,1,0),"")="","","マシン設置先の郵便番号と住所の入力をお願いします。")</f>
        <v/>
      </c>
    </row>
    <row r="4831" spans="27:27">
      <c r="AA4831" s="15" t="str">
        <f>IF(IFERROR(VLOOKUP(W4831,Sheet2!$A$1:$A$517,1,0),"")="","","マシン設置先の郵便番号と住所の入力をお願いします。")</f>
        <v/>
      </c>
    </row>
    <row r="4832" spans="27:27">
      <c r="AA4832" s="15" t="str">
        <f>IF(IFERROR(VLOOKUP(W4832,Sheet2!$A$1:$A$517,1,0),"")="","","マシン設置先の郵便番号と住所の入力をお願いします。")</f>
        <v/>
      </c>
    </row>
    <row r="4833" spans="27:27">
      <c r="AA4833" s="15" t="str">
        <f>IF(IFERROR(VLOOKUP(W4833,Sheet2!$A$1:$A$517,1,0),"")="","","マシン設置先の郵便番号と住所の入力をお願いします。")</f>
        <v/>
      </c>
    </row>
    <row r="4834" spans="27:27">
      <c r="AA4834" s="15" t="str">
        <f>IF(IFERROR(VLOOKUP(W4834,Sheet2!$A$1:$A$517,1,0),"")="","","マシン設置先の郵便番号と住所の入力をお願いします。")</f>
        <v/>
      </c>
    </row>
    <row r="4835" spans="27:27">
      <c r="AA4835" s="15" t="str">
        <f>IF(IFERROR(VLOOKUP(W4835,Sheet2!$A$1:$A$517,1,0),"")="","","マシン設置先の郵便番号と住所の入力をお願いします。")</f>
        <v/>
      </c>
    </row>
    <row r="4836" spans="27:27">
      <c r="AA4836" s="15" t="str">
        <f>IF(IFERROR(VLOOKUP(W4836,Sheet2!$A$1:$A$517,1,0),"")="","","マシン設置先の郵便番号と住所の入力をお願いします。")</f>
        <v/>
      </c>
    </row>
    <row r="4837" spans="27:27">
      <c r="AA4837" s="15" t="str">
        <f>IF(IFERROR(VLOOKUP(W4837,Sheet2!$A$1:$A$517,1,0),"")="","","マシン設置先の郵便番号と住所の入力をお願いします。")</f>
        <v/>
      </c>
    </row>
    <row r="4838" spans="27:27">
      <c r="AA4838" s="15" t="str">
        <f>IF(IFERROR(VLOOKUP(W4838,Sheet2!$A$1:$A$517,1,0),"")="","","マシン設置先の郵便番号と住所の入力をお願いします。")</f>
        <v/>
      </c>
    </row>
    <row r="4839" spans="27:27">
      <c r="AA4839" s="15" t="str">
        <f>IF(IFERROR(VLOOKUP(W4839,Sheet2!$A$1:$A$517,1,0),"")="","","マシン設置先の郵便番号と住所の入力をお願いします。")</f>
        <v/>
      </c>
    </row>
    <row r="4840" spans="27:27">
      <c r="AA4840" s="15" t="str">
        <f>IF(IFERROR(VLOOKUP(W4840,Sheet2!$A$1:$A$517,1,0),"")="","","マシン設置先の郵便番号と住所の入力をお願いします。")</f>
        <v/>
      </c>
    </row>
    <row r="4841" spans="27:27">
      <c r="AA4841" s="15" t="str">
        <f>IF(IFERROR(VLOOKUP(W4841,Sheet2!$A$1:$A$517,1,0),"")="","","マシン設置先の郵便番号と住所の入力をお願いします。")</f>
        <v/>
      </c>
    </row>
    <row r="4842" spans="27:27">
      <c r="AA4842" s="15" t="str">
        <f>IF(IFERROR(VLOOKUP(W4842,Sheet2!$A$1:$A$517,1,0),"")="","","マシン設置先の郵便番号と住所の入力をお願いします。")</f>
        <v/>
      </c>
    </row>
    <row r="4843" spans="27:27">
      <c r="AA4843" s="15" t="str">
        <f>IF(IFERROR(VLOOKUP(W4843,Sheet2!$A$1:$A$517,1,0),"")="","","マシン設置先の郵便番号と住所の入力をお願いします。")</f>
        <v/>
      </c>
    </row>
    <row r="4844" spans="27:27">
      <c r="AA4844" s="15" t="str">
        <f>IF(IFERROR(VLOOKUP(W4844,Sheet2!$A$1:$A$517,1,0),"")="","","マシン設置先の郵便番号と住所の入力をお願いします。")</f>
        <v/>
      </c>
    </row>
    <row r="4845" spans="27:27">
      <c r="AA4845" s="15" t="str">
        <f>IF(IFERROR(VLOOKUP(W4845,Sheet2!$A$1:$A$517,1,0),"")="","","マシン設置先の郵便番号と住所の入力をお願いします。")</f>
        <v/>
      </c>
    </row>
    <row r="4846" spans="27:27">
      <c r="AA4846" s="15" t="str">
        <f>IF(IFERROR(VLOOKUP(W4846,Sheet2!$A$1:$A$517,1,0),"")="","","マシン設置先の郵便番号と住所の入力をお願いします。")</f>
        <v/>
      </c>
    </row>
    <row r="4847" spans="27:27">
      <c r="AA4847" s="15" t="str">
        <f>IF(IFERROR(VLOOKUP(W4847,Sheet2!$A$1:$A$517,1,0),"")="","","マシン設置先の郵便番号と住所の入力をお願いします。")</f>
        <v/>
      </c>
    </row>
    <row r="4848" spans="27:27">
      <c r="AA4848" s="15" t="str">
        <f>IF(IFERROR(VLOOKUP(W4848,Sheet2!$A$1:$A$517,1,0),"")="","","マシン設置先の郵便番号と住所の入力をお願いします。")</f>
        <v/>
      </c>
    </row>
    <row r="4849" spans="27:27">
      <c r="AA4849" s="15" t="str">
        <f>IF(IFERROR(VLOOKUP(W4849,Sheet2!$A$1:$A$517,1,0),"")="","","マシン設置先の郵便番号と住所の入力をお願いします。")</f>
        <v/>
      </c>
    </row>
    <row r="4850" spans="27:27">
      <c r="AA4850" s="15" t="str">
        <f>IF(IFERROR(VLOOKUP(W4850,Sheet2!$A$1:$A$517,1,0),"")="","","マシン設置先の郵便番号と住所の入力をお願いします。")</f>
        <v/>
      </c>
    </row>
    <row r="4851" spans="27:27">
      <c r="AA4851" s="15" t="str">
        <f>IF(IFERROR(VLOOKUP(W4851,Sheet2!$A$1:$A$517,1,0),"")="","","マシン設置先の郵便番号と住所の入力をお願いします。")</f>
        <v/>
      </c>
    </row>
    <row r="4852" spans="27:27">
      <c r="AA4852" s="15" t="str">
        <f>IF(IFERROR(VLOOKUP(W4852,Sheet2!$A$1:$A$517,1,0),"")="","","マシン設置先の郵便番号と住所の入力をお願いします。")</f>
        <v/>
      </c>
    </row>
    <row r="4853" spans="27:27">
      <c r="AA4853" s="15" t="str">
        <f>IF(IFERROR(VLOOKUP(W4853,Sheet2!$A$1:$A$517,1,0),"")="","","マシン設置先の郵便番号と住所の入力をお願いします。")</f>
        <v/>
      </c>
    </row>
    <row r="4854" spans="27:27">
      <c r="AA4854" s="15" t="str">
        <f>IF(IFERROR(VLOOKUP(W4854,Sheet2!$A$1:$A$517,1,0),"")="","","マシン設置先の郵便番号と住所の入力をお願いします。")</f>
        <v/>
      </c>
    </row>
    <row r="4855" spans="27:27">
      <c r="AA4855" s="15" t="str">
        <f>IF(IFERROR(VLOOKUP(W4855,Sheet2!$A$1:$A$517,1,0),"")="","","マシン設置先の郵便番号と住所の入力をお願いします。")</f>
        <v/>
      </c>
    </row>
    <row r="4856" spans="27:27">
      <c r="AA4856" s="15" t="str">
        <f>IF(IFERROR(VLOOKUP(W4856,Sheet2!$A$1:$A$517,1,0),"")="","","マシン設置先の郵便番号と住所の入力をお願いします。")</f>
        <v/>
      </c>
    </row>
    <row r="4857" spans="27:27">
      <c r="AA4857" s="15" t="str">
        <f>IF(IFERROR(VLOOKUP(W4857,Sheet2!$A$1:$A$517,1,0),"")="","","マシン設置先の郵便番号と住所の入力をお願いします。")</f>
        <v/>
      </c>
    </row>
    <row r="4858" spans="27:27">
      <c r="AA4858" s="15" t="str">
        <f>IF(IFERROR(VLOOKUP(W4858,Sheet2!$A$1:$A$517,1,0),"")="","","マシン設置先の郵便番号と住所の入力をお願いします。")</f>
        <v/>
      </c>
    </row>
    <row r="4859" spans="27:27">
      <c r="AA4859" s="15" t="str">
        <f>IF(IFERROR(VLOOKUP(W4859,Sheet2!$A$1:$A$517,1,0),"")="","","マシン設置先の郵便番号と住所の入力をお願いします。")</f>
        <v/>
      </c>
    </row>
    <row r="4860" spans="27:27">
      <c r="AA4860" s="15" t="str">
        <f>IF(IFERROR(VLOOKUP(W4860,Sheet2!$A$1:$A$517,1,0),"")="","","マシン設置先の郵便番号と住所の入力をお願いします。")</f>
        <v/>
      </c>
    </row>
    <row r="4861" spans="27:27">
      <c r="AA4861" s="15" t="str">
        <f>IF(IFERROR(VLOOKUP(W4861,Sheet2!$A$1:$A$517,1,0),"")="","","マシン設置先の郵便番号と住所の入力をお願いします。")</f>
        <v/>
      </c>
    </row>
    <row r="4862" spans="27:27">
      <c r="AA4862" s="15" t="str">
        <f>IF(IFERROR(VLOOKUP(W4862,Sheet2!$A$1:$A$517,1,0),"")="","","マシン設置先の郵便番号と住所の入力をお願いします。")</f>
        <v/>
      </c>
    </row>
    <row r="4863" spans="27:27">
      <c r="AA4863" s="15" t="str">
        <f>IF(IFERROR(VLOOKUP(W4863,Sheet2!$A$1:$A$517,1,0),"")="","","マシン設置先の郵便番号と住所の入力をお願いします。")</f>
        <v/>
      </c>
    </row>
    <row r="4864" spans="27:27">
      <c r="AA4864" s="15" t="str">
        <f>IF(IFERROR(VLOOKUP(W4864,Sheet2!$A$1:$A$517,1,0),"")="","","マシン設置先の郵便番号と住所の入力をお願いします。")</f>
        <v/>
      </c>
    </row>
    <row r="4865" spans="27:27">
      <c r="AA4865" s="15" t="str">
        <f>IF(IFERROR(VLOOKUP(W4865,Sheet2!$A$1:$A$517,1,0),"")="","","マシン設置先の郵便番号と住所の入力をお願いします。")</f>
        <v/>
      </c>
    </row>
    <row r="4866" spans="27:27">
      <c r="AA4866" s="15" t="str">
        <f>IF(IFERROR(VLOOKUP(W4866,Sheet2!$A$1:$A$517,1,0),"")="","","マシン設置先の郵便番号と住所の入力をお願いします。")</f>
        <v/>
      </c>
    </row>
    <row r="4867" spans="27:27">
      <c r="AA4867" s="15" t="str">
        <f>IF(IFERROR(VLOOKUP(W4867,Sheet2!$A$1:$A$517,1,0),"")="","","マシン設置先の郵便番号と住所の入力をお願いします。")</f>
        <v/>
      </c>
    </row>
    <row r="4868" spans="27:27">
      <c r="AA4868" s="15" t="str">
        <f>IF(IFERROR(VLOOKUP(W4868,Sheet2!$A$1:$A$517,1,0),"")="","","マシン設置先の郵便番号と住所の入力をお願いします。")</f>
        <v/>
      </c>
    </row>
    <row r="4869" spans="27:27">
      <c r="AA4869" s="15" t="str">
        <f>IF(IFERROR(VLOOKUP(W4869,Sheet2!$A$1:$A$517,1,0),"")="","","マシン設置先の郵便番号と住所の入力をお願いします。")</f>
        <v/>
      </c>
    </row>
    <row r="4870" spans="27:27">
      <c r="AA4870" s="15" t="str">
        <f>IF(IFERROR(VLOOKUP(W4870,Sheet2!$A$1:$A$517,1,0),"")="","","マシン設置先の郵便番号と住所の入力をお願いします。")</f>
        <v/>
      </c>
    </row>
    <row r="4871" spans="27:27">
      <c r="AA4871" s="15" t="str">
        <f>IF(IFERROR(VLOOKUP(W4871,Sheet2!$A$1:$A$517,1,0),"")="","","マシン設置先の郵便番号と住所の入力をお願いします。")</f>
        <v/>
      </c>
    </row>
    <row r="4872" spans="27:27">
      <c r="AA4872" s="15" t="str">
        <f>IF(IFERROR(VLOOKUP(W4872,Sheet2!$A$1:$A$517,1,0),"")="","","マシン設置先の郵便番号と住所の入力をお願いします。")</f>
        <v/>
      </c>
    </row>
    <row r="4873" spans="27:27">
      <c r="AA4873" s="15" t="str">
        <f>IF(IFERROR(VLOOKUP(W4873,Sheet2!$A$1:$A$517,1,0),"")="","","マシン設置先の郵便番号と住所の入力をお願いします。")</f>
        <v/>
      </c>
    </row>
    <row r="4874" spans="27:27">
      <c r="AA4874" s="15" t="str">
        <f>IF(IFERROR(VLOOKUP(W4874,Sheet2!$A$1:$A$517,1,0),"")="","","マシン設置先の郵便番号と住所の入力をお願いします。")</f>
        <v/>
      </c>
    </row>
    <row r="4875" spans="27:27">
      <c r="AA4875" s="15" t="str">
        <f>IF(IFERROR(VLOOKUP(W4875,Sheet2!$A$1:$A$517,1,0),"")="","","マシン設置先の郵便番号と住所の入力をお願いします。")</f>
        <v/>
      </c>
    </row>
    <row r="4876" spans="27:27">
      <c r="AA4876" s="15" t="str">
        <f>IF(IFERROR(VLOOKUP(W4876,Sheet2!$A$1:$A$517,1,0),"")="","","マシン設置先の郵便番号と住所の入力をお願いします。")</f>
        <v/>
      </c>
    </row>
    <row r="4877" spans="27:27">
      <c r="AA4877" s="15" t="str">
        <f>IF(IFERROR(VLOOKUP(W4877,Sheet2!$A$1:$A$517,1,0),"")="","","マシン設置先の郵便番号と住所の入力をお願いします。")</f>
        <v/>
      </c>
    </row>
    <row r="4878" spans="27:27">
      <c r="AA4878" s="15" t="str">
        <f>IF(IFERROR(VLOOKUP(W4878,Sheet2!$A$1:$A$517,1,0),"")="","","マシン設置先の郵便番号と住所の入力をお願いします。")</f>
        <v/>
      </c>
    </row>
    <row r="4879" spans="27:27">
      <c r="AA4879" s="15" t="str">
        <f>IF(IFERROR(VLOOKUP(W4879,Sheet2!$A$1:$A$517,1,0),"")="","","マシン設置先の郵便番号と住所の入力をお願いします。")</f>
        <v/>
      </c>
    </row>
    <row r="4880" spans="27:27">
      <c r="AA4880" s="15" t="str">
        <f>IF(IFERROR(VLOOKUP(W4880,Sheet2!$A$1:$A$517,1,0),"")="","","マシン設置先の郵便番号と住所の入力をお願いします。")</f>
        <v/>
      </c>
    </row>
    <row r="4881" spans="27:27">
      <c r="AA4881" s="15" t="str">
        <f>IF(IFERROR(VLOOKUP(W4881,Sheet2!$A$1:$A$517,1,0),"")="","","マシン設置先の郵便番号と住所の入力をお願いします。")</f>
        <v/>
      </c>
    </row>
    <row r="4882" spans="27:27">
      <c r="AA4882" s="15" t="str">
        <f>IF(IFERROR(VLOOKUP(W4882,Sheet2!$A$1:$A$517,1,0),"")="","","マシン設置先の郵便番号と住所の入力をお願いします。")</f>
        <v/>
      </c>
    </row>
    <row r="4883" spans="27:27">
      <c r="AA4883" s="15" t="str">
        <f>IF(IFERROR(VLOOKUP(W4883,Sheet2!$A$1:$A$517,1,0),"")="","","マシン設置先の郵便番号と住所の入力をお願いします。")</f>
        <v/>
      </c>
    </row>
    <row r="4884" spans="27:27">
      <c r="AA4884" s="15" t="str">
        <f>IF(IFERROR(VLOOKUP(W4884,Sheet2!$A$1:$A$517,1,0),"")="","","マシン設置先の郵便番号と住所の入力をお願いします。")</f>
        <v/>
      </c>
    </row>
    <row r="4885" spans="27:27">
      <c r="AA4885" s="15" t="str">
        <f>IF(IFERROR(VLOOKUP(W4885,Sheet2!$A$1:$A$517,1,0),"")="","","マシン設置先の郵便番号と住所の入力をお願いします。")</f>
        <v/>
      </c>
    </row>
    <row r="4886" spans="27:27">
      <c r="AA4886" s="15" t="str">
        <f>IF(IFERROR(VLOOKUP(W4886,Sheet2!$A$1:$A$517,1,0),"")="","","マシン設置先の郵便番号と住所の入力をお願いします。")</f>
        <v/>
      </c>
    </row>
    <row r="4887" spans="27:27">
      <c r="AA4887" s="15" t="str">
        <f>IF(IFERROR(VLOOKUP(W4887,Sheet2!$A$1:$A$517,1,0),"")="","","マシン設置先の郵便番号と住所の入力をお願いします。")</f>
        <v/>
      </c>
    </row>
    <row r="4888" spans="27:27">
      <c r="AA4888" s="15" t="str">
        <f>IF(IFERROR(VLOOKUP(W4888,Sheet2!$A$1:$A$517,1,0),"")="","","マシン設置先の郵便番号と住所の入力をお願いします。")</f>
        <v/>
      </c>
    </row>
    <row r="4889" spans="27:27">
      <c r="AA4889" s="15" t="str">
        <f>IF(IFERROR(VLOOKUP(W4889,Sheet2!$A$1:$A$517,1,0),"")="","","マシン設置先の郵便番号と住所の入力をお願いします。")</f>
        <v/>
      </c>
    </row>
    <row r="4890" spans="27:27">
      <c r="AA4890" s="15" t="str">
        <f>IF(IFERROR(VLOOKUP(W4890,Sheet2!$A$1:$A$517,1,0),"")="","","マシン設置先の郵便番号と住所の入力をお願いします。")</f>
        <v/>
      </c>
    </row>
    <row r="4891" spans="27:27">
      <c r="AA4891" s="15" t="str">
        <f>IF(IFERROR(VLOOKUP(W4891,Sheet2!$A$1:$A$517,1,0),"")="","","マシン設置先の郵便番号と住所の入力をお願いします。")</f>
        <v/>
      </c>
    </row>
    <row r="4892" spans="27:27">
      <c r="AA4892" s="15" t="str">
        <f>IF(IFERROR(VLOOKUP(W4892,Sheet2!$A$1:$A$517,1,0),"")="","","マシン設置先の郵便番号と住所の入力をお願いします。")</f>
        <v/>
      </c>
    </row>
    <row r="4893" spans="27:27">
      <c r="AA4893" s="15" t="str">
        <f>IF(IFERROR(VLOOKUP(W4893,Sheet2!$A$1:$A$517,1,0),"")="","","マシン設置先の郵便番号と住所の入力をお願いします。")</f>
        <v/>
      </c>
    </row>
    <row r="4894" spans="27:27">
      <c r="AA4894" s="15" t="str">
        <f>IF(IFERROR(VLOOKUP(W4894,Sheet2!$A$1:$A$517,1,0),"")="","","マシン設置先の郵便番号と住所の入力をお願いします。")</f>
        <v/>
      </c>
    </row>
    <row r="4895" spans="27:27">
      <c r="AA4895" s="15" t="str">
        <f>IF(IFERROR(VLOOKUP(W4895,Sheet2!$A$1:$A$517,1,0),"")="","","マシン設置先の郵便番号と住所の入力をお願いします。")</f>
        <v/>
      </c>
    </row>
    <row r="4896" spans="27:27">
      <c r="AA4896" s="15" t="str">
        <f>IF(IFERROR(VLOOKUP(W4896,Sheet2!$A$1:$A$517,1,0),"")="","","マシン設置先の郵便番号と住所の入力をお願いします。")</f>
        <v/>
      </c>
    </row>
    <row r="4897" spans="27:27">
      <c r="AA4897" s="15" t="str">
        <f>IF(IFERROR(VLOOKUP(W4897,Sheet2!$A$1:$A$517,1,0),"")="","","マシン設置先の郵便番号と住所の入力をお願いします。")</f>
        <v/>
      </c>
    </row>
    <row r="4898" spans="27:27">
      <c r="AA4898" s="15" t="str">
        <f>IF(IFERROR(VLOOKUP(W4898,Sheet2!$A$1:$A$517,1,0),"")="","","マシン設置先の郵便番号と住所の入力をお願いします。")</f>
        <v/>
      </c>
    </row>
    <row r="4899" spans="27:27">
      <c r="AA4899" s="15" t="str">
        <f>IF(IFERROR(VLOOKUP(W4899,Sheet2!$A$1:$A$517,1,0),"")="","","マシン設置先の郵便番号と住所の入力をお願いします。")</f>
        <v/>
      </c>
    </row>
    <row r="4900" spans="27:27">
      <c r="AA4900" s="15" t="str">
        <f>IF(IFERROR(VLOOKUP(W4900,Sheet2!$A$1:$A$517,1,0),"")="","","マシン設置先の郵便番号と住所の入力をお願いします。")</f>
        <v/>
      </c>
    </row>
    <row r="4901" spans="27:27">
      <c r="AA4901" s="15" t="str">
        <f>IF(IFERROR(VLOOKUP(W4901,Sheet2!$A$1:$A$517,1,0),"")="","","マシン設置先の郵便番号と住所の入力をお願いします。")</f>
        <v/>
      </c>
    </row>
    <row r="4902" spans="27:27">
      <c r="AA4902" s="15" t="str">
        <f>IF(IFERROR(VLOOKUP(W4902,Sheet2!$A$1:$A$517,1,0),"")="","","マシン設置先の郵便番号と住所の入力をお願いします。")</f>
        <v/>
      </c>
    </row>
    <row r="4903" spans="27:27">
      <c r="AA4903" s="15" t="str">
        <f>IF(IFERROR(VLOOKUP(W4903,Sheet2!$A$1:$A$517,1,0),"")="","","マシン設置先の郵便番号と住所の入力をお願いします。")</f>
        <v/>
      </c>
    </row>
    <row r="4904" spans="27:27">
      <c r="AA4904" s="15" t="str">
        <f>IF(IFERROR(VLOOKUP(W4904,Sheet2!$A$1:$A$517,1,0),"")="","","マシン設置先の郵便番号と住所の入力をお願いします。")</f>
        <v/>
      </c>
    </row>
    <row r="4905" spans="27:27">
      <c r="AA4905" s="15" t="str">
        <f>IF(IFERROR(VLOOKUP(W4905,Sheet2!$A$1:$A$517,1,0),"")="","","マシン設置先の郵便番号と住所の入力をお願いします。")</f>
        <v/>
      </c>
    </row>
    <row r="4906" spans="27:27">
      <c r="AA4906" s="15" t="str">
        <f>IF(IFERROR(VLOOKUP(W4906,Sheet2!$A$1:$A$517,1,0),"")="","","マシン設置先の郵便番号と住所の入力をお願いします。")</f>
        <v/>
      </c>
    </row>
    <row r="4907" spans="27:27">
      <c r="AA4907" s="15" t="str">
        <f>IF(IFERROR(VLOOKUP(W4907,Sheet2!$A$1:$A$517,1,0),"")="","","マシン設置先の郵便番号と住所の入力をお願いします。")</f>
        <v/>
      </c>
    </row>
    <row r="4908" spans="27:27">
      <c r="AA4908" s="15" t="str">
        <f>IF(IFERROR(VLOOKUP(W4908,Sheet2!$A$1:$A$517,1,0),"")="","","マシン設置先の郵便番号と住所の入力をお願いします。")</f>
        <v/>
      </c>
    </row>
    <row r="4909" spans="27:27">
      <c r="AA4909" s="15" t="str">
        <f>IF(IFERROR(VLOOKUP(W4909,Sheet2!$A$1:$A$517,1,0),"")="","","マシン設置先の郵便番号と住所の入力をお願いします。")</f>
        <v/>
      </c>
    </row>
    <row r="4910" spans="27:27">
      <c r="AA4910" s="15" t="str">
        <f>IF(IFERROR(VLOOKUP(W4910,Sheet2!$A$1:$A$517,1,0),"")="","","マシン設置先の郵便番号と住所の入力をお願いします。")</f>
        <v/>
      </c>
    </row>
    <row r="4911" spans="27:27">
      <c r="AA4911" s="15" t="str">
        <f>IF(IFERROR(VLOOKUP(W4911,Sheet2!$A$1:$A$517,1,0),"")="","","マシン設置先の郵便番号と住所の入力をお願いします。")</f>
        <v/>
      </c>
    </row>
    <row r="4912" spans="27:27">
      <c r="AA4912" s="15" t="str">
        <f>IF(IFERROR(VLOOKUP(W4912,Sheet2!$A$1:$A$517,1,0),"")="","","マシン設置先の郵便番号と住所の入力をお願いします。")</f>
        <v/>
      </c>
    </row>
    <row r="4913" spans="27:27">
      <c r="AA4913" s="15" t="str">
        <f>IF(IFERROR(VLOOKUP(W4913,Sheet2!$A$1:$A$517,1,0),"")="","","マシン設置先の郵便番号と住所の入力をお願いします。")</f>
        <v/>
      </c>
    </row>
    <row r="4914" spans="27:27">
      <c r="AA4914" s="15" t="str">
        <f>IF(IFERROR(VLOOKUP(W4914,Sheet2!$A$1:$A$517,1,0),"")="","","マシン設置先の郵便番号と住所の入力をお願いします。")</f>
        <v/>
      </c>
    </row>
    <row r="4915" spans="27:27">
      <c r="AA4915" s="15" t="str">
        <f>IF(IFERROR(VLOOKUP(W4915,Sheet2!$A$1:$A$517,1,0),"")="","","マシン設置先の郵便番号と住所の入力をお願いします。")</f>
        <v/>
      </c>
    </row>
    <row r="4916" spans="27:27">
      <c r="AA4916" s="15" t="str">
        <f>IF(IFERROR(VLOOKUP(W4916,Sheet2!$A$1:$A$517,1,0),"")="","","マシン設置先の郵便番号と住所の入力をお願いします。")</f>
        <v/>
      </c>
    </row>
    <row r="4917" spans="27:27">
      <c r="AA4917" s="15" t="str">
        <f>IF(IFERROR(VLOOKUP(W4917,Sheet2!$A$1:$A$517,1,0),"")="","","マシン設置先の郵便番号と住所の入力をお願いします。")</f>
        <v/>
      </c>
    </row>
    <row r="4918" spans="27:27">
      <c r="AA4918" s="15" t="str">
        <f>IF(IFERROR(VLOOKUP(W4918,Sheet2!$A$1:$A$517,1,0),"")="","","マシン設置先の郵便番号と住所の入力をお願いします。")</f>
        <v/>
      </c>
    </row>
    <row r="4919" spans="27:27">
      <c r="AA4919" s="15" t="str">
        <f>IF(IFERROR(VLOOKUP(W4919,Sheet2!$A$1:$A$517,1,0),"")="","","マシン設置先の郵便番号と住所の入力をお願いします。")</f>
        <v/>
      </c>
    </row>
    <row r="4920" spans="27:27">
      <c r="AA4920" s="15" t="str">
        <f>IF(IFERROR(VLOOKUP(W4920,Sheet2!$A$1:$A$517,1,0),"")="","","マシン設置先の郵便番号と住所の入力をお願いします。")</f>
        <v/>
      </c>
    </row>
    <row r="4921" spans="27:27">
      <c r="AA4921" s="15" t="str">
        <f>IF(IFERROR(VLOOKUP(W4921,Sheet2!$A$1:$A$517,1,0),"")="","","マシン設置先の郵便番号と住所の入力をお願いします。")</f>
        <v/>
      </c>
    </row>
    <row r="4922" spans="27:27">
      <c r="AA4922" s="15" t="str">
        <f>IF(IFERROR(VLOOKUP(W4922,Sheet2!$A$1:$A$517,1,0),"")="","","マシン設置先の郵便番号と住所の入力をお願いします。")</f>
        <v/>
      </c>
    </row>
    <row r="4923" spans="27:27">
      <c r="AA4923" s="15" t="str">
        <f>IF(IFERROR(VLOOKUP(W4923,Sheet2!$A$1:$A$517,1,0),"")="","","マシン設置先の郵便番号と住所の入力をお願いします。")</f>
        <v/>
      </c>
    </row>
    <row r="4924" spans="27:27">
      <c r="AA4924" s="15" t="str">
        <f>IF(IFERROR(VLOOKUP(W4924,Sheet2!$A$1:$A$517,1,0),"")="","","マシン設置先の郵便番号と住所の入力をお願いします。")</f>
        <v/>
      </c>
    </row>
    <row r="4925" spans="27:27">
      <c r="AA4925" s="15" t="str">
        <f>IF(IFERROR(VLOOKUP(W4925,Sheet2!$A$1:$A$517,1,0),"")="","","マシン設置先の郵便番号と住所の入力をお願いします。")</f>
        <v/>
      </c>
    </row>
    <row r="4926" spans="27:27">
      <c r="AA4926" s="15" t="str">
        <f>IF(IFERROR(VLOOKUP(W4926,Sheet2!$A$1:$A$517,1,0),"")="","","マシン設置先の郵便番号と住所の入力をお願いします。")</f>
        <v/>
      </c>
    </row>
    <row r="4927" spans="27:27">
      <c r="AA4927" s="15" t="str">
        <f>IF(IFERROR(VLOOKUP(W4927,Sheet2!$A$1:$A$517,1,0),"")="","","マシン設置先の郵便番号と住所の入力をお願いします。")</f>
        <v/>
      </c>
    </row>
    <row r="4928" spans="27:27">
      <c r="AA4928" s="15" t="str">
        <f>IF(IFERROR(VLOOKUP(W4928,Sheet2!$A$1:$A$517,1,0),"")="","","マシン設置先の郵便番号と住所の入力をお願いします。")</f>
        <v/>
      </c>
    </row>
    <row r="4929" spans="27:27">
      <c r="AA4929" s="15" t="str">
        <f>IF(IFERROR(VLOOKUP(W4929,Sheet2!$A$1:$A$517,1,0),"")="","","マシン設置先の郵便番号と住所の入力をお願いします。")</f>
        <v/>
      </c>
    </row>
    <row r="4930" spans="27:27">
      <c r="AA4930" s="15" t="str">
        <f>IF(IFERROR(VLOOKUP(W4930,Sheet2!$A$1:$A$517,1,0),"")="","","マシン設置先の郵便番号と住所の入力をお願いします。")</f>
        <v/>
      </c>
    </row>
    <row r="4931" spans="27:27">
      <c r="AA4931" s="15" t="str">
        <f>IF(IFERROR(VLOOKUP(W4931,Sheet2!$A$1:$A$517,1,0),"")="","","マシン設置先の郵便番号と住所の入力をお願いします。")</f>
        <v/>
      </c>
    </row>
    <row r="4932" spans="27:27">
      <c r="AA4932" s="15" t="str">
        <f>IF(IFERROR(VLOOKUP(W4932,Sheet2!$A$1:$A$517,1,0),"")="","","マシン設置先の郵便番号と住所の入力をお願いします。")</f>
        <v/>
      </c>
    </row>
    <row r="4933" spans="27:27">
      <c r="AA4933" s="15" t="str">
        <f>IF(IFERROR(VLOOKUP(W4933,Sheet2!$A$1:$A$517,1,0),"")="","","マシン設置先の郵便番号と住所の入力をお願いします。")</f>
        <v/>
      </c>
    </row>
    <row r="4934" spans="27:27">
      <c r="AA4934" s="15" t="str">
        <f>IF(IFERROR(VLOOKUP(W4934,Sheet2!$A$1:$A$517,1,0),"")="","","マシン設置先の郵便番号と住所の入力をお願いします。")</f>
        <v/>
      </c>
    </row>
    <row r="4935" spans="27:27">
      <c r="AA4935" s="15" t="str">
        <f>IF(IFERROR(VLOOKUP(W4935,Sheet2!$A$1:$A$517,1,0),"")="","","マシン設置先の郵便番号と住所の入力をお願いします。")</f>
        <v/>
      </c>
    </row>
    <row r="4936" spans="27:27">
      <c r="AA4936" s="15" t="str">
        <f>IF(IFERROR(VLOOKUP(W4936,Sheet2!$A$1:$A$517,1,0),"")="","","マシン設置先の郵便番号と住所の入力をお願いします。")</f>
        <v/>
      </c>
    </row>
    <row r="4937" spans="27:27">
      <c r="AA4937" s="15" t="str">
        <f>IF(IFERROR(VLOOKUP(W4937,Sheet2!$A$1:$A$517,1,0),"")="","","マシン設置先の郵便番号と住所の入力をお願いします。")</f>
        <v/>
      </c>
    </row>
    <row r="4938" spans="27:27">
      <c r="AA4938" s="15" t="str">
        <f>IF(IFERROR(VLOOKUP(W4938,Sheet2!$A$1:$A$517,1,0),"")="","","マシン設置先の郵便番号と住所の入力をお願いします。")</f>
        <v/>
      </c>
    </row>
    <row r="4939" spans="27:27">
      <c r="AA4939" s="15" t="str">
        <f>IF(IFERROR(VLOOKUP(W4939,Sheet2!$A$1:$A$517,1,0),"")="","","マシン設置先の郵便番号と住所の入力をお願いします。")</f>
        <v/>
      </c>
    </row>
    <row r="4940" spans="27:27">
      <c r="AA4940" s="15" t="str">
        <f>IF(IFERROR(VLOOKUP(W4940,Sheet2!$A$1:$A$517,1,0),"")="","","マシン設置先の郵便番号と住所の入力をお願いします。")</f>
        <v/>
      </c>
    </row>
    <row r="4941" spans="27:27">
      <c r="AA4941" s="15" t="str">
        <f>IF(IFERROR(VLOOKUP(W4941,Sheet2!$A$1:$A$517,1,0),"")="","","マシン設置先の郵便番号と住所の入力をお願いします。")</f>
        <v/>
      </c>
    </row>
    <row r="4942" spans="27:27">
      <c r="AA4942" s="15" t="str">
        <f>IF(IFERROR(VLOOKUP(W4942,Sheet2!$A$1:$A$517,1,0),"")="","","マシン設置先の郵便番号と住所の入力をお願いします。")</f>
        <v/>
      </c>
    </row>
    <row r="4943" spans="27:27">
      <c r="AA4943" s="15" t="str">
        <f>IF(IFERROR(VLOOKUP(W4943,Sheet2!$A$1:$A$517,1,0),"")="","","マシン設置先の郵便番号と住所の入力をお願いします。")</f>
        <v/>
      </c>
    </row>
    <row r="4944" spans="27:27">
      <c r="AA4944" s="15" t="str">
        <f>IF(IFERROR(VLOOKUP(W4944,Sheet2!$A$1:$A$517,1,0),"")="","","マシン設置先の郵便番号と住所の入力をお願いします。")</f>
        <v/>
      </c>
    </row>
    <row r="4945" spans="27:27">
      <c r="AA4945" s="15" t="str">
        <f>IF(IFERROR(VLOOKUP(W4945,Sheet2!$A$1:$A$517,1,0),"")="","","マシン設置先の郵便番号と住所の入力をお願いします。")</f>
        <v/>
      </c>
    </row>
    <row r="4946" spans="27:27">
      <c r="AA4946" s="15" t="str">
        <f>IF(IFERROR(VLOOKUP(W4946,Sheet2!$A$1:$A$517,1,0),"")="","","マシン設置先の郵便番号と住所の入力をお願いします。")</f>
        <v/>
      </c>
    </row>
    <row r="4947" spans="27:27">
      <c r="AA4947" s="15" t="str">
        <f>IF(IFERROR(VLOOKUP(W4947,Sheet2!$A$1:$A$517,1,0),"")="","","マシン設置先の郵便番号と住所の入力をお願いします。")</f>
        <v/>
      </c>
    </row>
    <row r="4948" spans="27:27">
      <c r="AA4948" s="15" t="str">
        <f>IF(IFERROR(VLOOKUP(W4948,Sheet2!$A$1:$A$517,1,0),"")="","","マシン設置先の郵便番号と住所の入力をお願いします。")</f>
        <v/>
      </c>
    </row>
    <row r="4949" spans="27:27">
      <c r="AA4949" s="15" t="str">
        <f>IF(IFERROR(VLOOKUP(W4949,Sheet2!$A$1:$A$517,1,0),"")="","","マシン設置先の郵便番号と住所の入力をお願いします。")</f>
        <v/>
      </c>
    </row>
    <row r="4950" spans="27:27">
      <c r="AA4950" s="15" t="str">
        <f>IF(IFERROR(VLOOKUP(W4950,Sheet2!$A$1:$A$517,1,0),"")="","","マシン設置先の郵便番号と住所の入力をお願いします。")</f>
        <v/>
      </c>
    </row>
    <row r="4951" spans="27:27">
      <c r="AA4951" s="15" t="str">
        <f>IF(IFERROR(VLOOKUP(W4951,Sheet2!$A$1:$A$517,1,0),"")="","","マシン設置先の郵便番号と住所の入力をお願いします。")</f>
        <v/>
      </c>
    </row>
    <row r="4952" spans="27:27">
      <c r="AA4952" s="15" t="str">
        <f>IF(IFERROR(VLOOKUP(W4952,Sheet2!$A$1:$A$517,1,0),"")="","","マシン設置先の郵便番号と住所の入力をお願いします。")</f>
        <v/>
      </c>
    </row>
    <row r="4953" spans="27:27">
      <c r="AA4953" s="15" t="str">
        <f>IF(IFERROR(VLOOKUP(W4953,Sheet2!$A$1:$A$517,1,0),"")="","","マシン設置先の郵便番号と住所の入力をお願いします。")</f>
        <v/>
      </c>
    </row>
    <row r="4954" spans="27:27">
      <c r="AA4954" s="15" t="str">
        <f>IF(IFERROR(VLOOKUP(W4954,Sheet2!$A$1:$A$517,1,0),"")="","","マシン設置先の郵便番号と住所の入力をお願いします。")</f>
        <v/>
      </c>
    </row>
    <row r="4955" spans="27:27">
      <c r="AA4955" s="15" t="str">
        <f>IF(IFERROR(VLOOKUP(W4955,Sheet2!$A$1:$A$517,1,0),"")="","","マシン設置先の郵便番号と住所の入力をお願いします。")</f>
        <v/>
      </c>
    </row>
    <row r="4956" spans="27:27">
      <c r="AA4956" s="15" t="str">
        <f>IF(IFERROR(VLOOKUP(W4956,Sheet2!$A$1:$A$517,1,0),"")="","","マシン設置先の郵便番号と住所の入力をお願いします。")</f>
        <v/>
      </c>
    </row>
    <row r="4957" spans="27:27">
      <c r="AA4957" s="15" t="str">
        <f>IF(IFERROR(VLOOKUP(W4957,Sheet2!$A$1:$A$517,1,0),"")="","","マシン設置先の郵便番号と住所の入力をお願いします。")</f>
        <v/>
      </c>
    </row>
    <row r="4958" spans="27:27">
      <c r="AA4958" s="15" t="str">
        <f>IF(IFERROR(VLOOKUP(W4958,Sheet2!$A$1:$A$517,1,0),"")="","","マシン設置先の郵便番号と住所の入力をお願いします。")</f>
        <v/>
      </c>
    </row>
    <row r="4959" spans="27:27">
      <c r="AA4959" s="15" t="str">
        <f>IF(IFERROR(VLOOKUP(W4959,Sheet2!$A$1:$A$517,1,0),"")="","","マシン設置先の郵便番号と住所の入力をお願いします。")</f>
        <v/>
      </c>
    </row>
    <row r="4960" spans="27:27">
      <c r="AA4960" s="15" t="str">
        <f>IF(IFERROR(VLOOKUP(W4960,Sheet2!$A$1:$A$517,1,0),"")="","","マシン設置先の郵便番号と住所の入力をお願いします。")</f>
        <v/>
      </c>
    </row>
    <row r="4961" spans="27:27">
      <c r="AA4961" s="15" t="str">
        <f>IF(IFERROR(VLOOKUP(W4961,Sheet2!$A$1:$A$517,1,0),"")="","","マシン設置先の郵便番号と住所の入力をお願いします。")</f>
        <v/>
      </c>
    </row>
    <row r="4962" spans="27:27">
      <c r="AA4962" s="15" t="str">
        <f>IF(IFERROR(VLOOKUP(W4962,Sheet2!$A$1:$A$517,1,0),"")="","","マシン設置先の郵便番号と住所の入力をお願いします。")</f>
        <v/>
      </c>
    </row>
    <row r="4963" spans="27:27">
      <c r="AA4963" s="15" t="str">
        <f>IF(IFERROR(VLOOKUP(W4963,Sheet2!$A$1:$A$517,1,0),"")="","","マシン設置先の郵便番号と住所の入力をお願いします。")</f>
        <v/>
      </c>
    </row>
    <row r="4964" spans="27:27">
      <c r="AA4964" s="15" t="str">
        <f>IF(IFERROR(VLOOKUP(W4964,Sheet2!$A$1:$A$517,1,0),"")="","","マシン設置先の郵便番号と住所の入力をお願いします。")</f>
        <v/>
      </c>
    </row>
    <row r="4965" spans="27:27">
      <c r="AA4965" s="15" t="str">
        <f>IF(IFERROR(VLOOKUP(W4965,Sheet2!$A$1:$A$517,1,0),"")="","","マシン設置先の郵便番号と住所の入力をお願いします。")</f>
        <v/>
      </c>
    </row>
    <row r="4966" spans="27:27">
      <c r="AA4966" s="15" t="str">
        <f>IF(IFERROR(VLOOKUP(W4966,Sheet2!$A$1:$A$517,1,0),"")="","","マシン設置先の郵便番号と住所の入力をお願いします。")</f>
        <v/>
      </c>
    </row>
    <row r="4967" spans="27:27">
      <c r="AA4967" s="15" t="str">
        <f>IF(IFERROR(VLOOKUP(W4967,Sheet2!$A$1:$A$517,1,0),"")="","","マシン設置先の郵便番号と住所の入力をお願いします。")</f>
        <v/>
      </c>
    </row>
    <row r="4968" spans="27:27">
      <c r="AA4968" s="15" t="str">
        <f>IF(IFERROR(VLOOKUP(W4968,Sheet2!$A$1:$A$517,1,0),"")="","","マシン設置先の郵便番号と住所の入力をお願いします。")</f>
        <v/>
      </c>
    </row>
    <row r="4969" spans="27:27">
      <c r="AA4969" s="15" t="str">
        <f>IF(IFERROR(VLOOKUP(W4969,Sheet2!$A$1:$A$517,1,0),"")="","","マシン設置先の郵便番号と住所の入力をお願いします。")</f>
        <v/>
      </c>
    </row>
    <row r="4970" spans="27:27">
      <c r="AA4970" s="15" t="str">
        <f>IF(IFERROR(VLOOKUP(W4970,Sheet2!$A$1:$A$517,1,0),"")="","","マシン設置先の郵便番号と住所の入力をお願いします。")</f>
        <v/>
      </c>
    </row>
    <row r="4971" spans="27:27">
      <c r="AA4971" s="15" t="str">
        <f>IF(IFERROR(VLOOKUP(W4971,Sheet2!$A$1:$A$517,1,0),"")="","","マシン設置先の郵便番号と住所の入力をお願いします。")</f>
        <v/>
      </c>
    </row>
    <row r="4972" spans="27:27">
      <c r="AA4972" s="15" t="str">
        <f>IF(IFERROR(VLOOKUP(W4972,Sheet2!$A$1:$A$517,1,0),"")="","","マシン設置先の郵便番号と住所の入力をお願いします。")</f>
        <v/>
      </c>
    </row>
    <row r="4973" spans="27:27">
      <c r="AA4973" s="15" t="str">
        <f>IF(IFERROR(VLOOKUP(W4973,Sheet2!$A$1:$A$517,1,0),"")="","","マシン設置先の郵便番号と住所の入力をお願いします。")</f>
        <v/>
      </c>
    </row>
    <row r="4974" spans="27:27">
      <c r="AA4974" s="15" t="str">
        <f>IF(IFERROR(VLOOKUP(W4974,Sheet2!$A$1:$A$517,1,0),"")="","","マシン設置先の郵便番号と住所の入力をお願いします。")</f>
        <v/>
      </c>
    </row>
    <row r="4975" spans="27:27">
      <c r="AA4975" s="15" t="str">
        <f>IF(IFERROR(VLOOKUP(W4975,Sheet2!$A$1:$A$517,1,0),"")="","","マシン設置先の郵便番号と住所の入力をお願いします。")</f>
        <v/>
      </c>
    </row>
    <row r="4976" spans="27:27">
      <c r="AA4976" s="15" t="str">
        <f>IF(IFERROR(VLOOKUP(W4976,Sheet2!$A$1:$A$517,1,0),"")="","","マシン設置先の郵便番号と住所の入力をお願いします。")</f>
        <v/>
      </c>
    </row>
    <row r="4977" spans="27:27">
      <c r="AA4977" s="15" t="str">
        <f>IF(IFERROR(VLOOKUP(W4977,Sheet2!$A$1:$A$517,1,0),"")="","","マシン設置先の郵便番号と住所の入力をお願いします。")</f>
        <v/>
      </c>
    </row>
    <row r="4978" spans="27:27">
      <c r="AA4978" s="15" t="str">
        <f>IF(IFERROR(VLOOKUP(W4978,Sheet2!$A$1:$A$517,1,0),"")="","","マシン設置先の郵便番号と住所の入力をお願いします。")</f>
        <v/>
      </c>
    </row>
    <row r="4979" spans="27:27">
      <c r="AA4979" s="15" t="str">
        <f>IF(IFERROR(VLOOKUP(W4979,Sheet2!$A$1:$A$517,1,0),"")="","","マシン設置先の郵便番号と住所の入力をお願いします。")</f>
        <v/>
      </c>
    </row>
    <row r="4980" spans="27:27">
      <c r="AA4980" s="15" t="str">
        <f>IF(IFERROR(VLOOKUP(W4980,Sheet2!$A$1:$A$517,1,0),"")="","","マシン設置先の郵便番号と住所の入力をお願いします。")</f>
        <v/>
      </c>
    </row>
    <row r="4981" spans="27:27">
      <c r="AA4981" s="15" t="str">
        <f>IF(IFERROR(VLOOKUP(W4981,Sheet2!$A$1:$A$517,1,0),"")="","","マシン設置先の郵便番号と住所の入力をお願いします。")</f>
        <v/>
      </c>
    </row>
    <row r="4982" spans="27:27">
      <c r="AA4982" s="15" t="str">
        <f>IF(IFERROR(VLOOKUP(W4982,Sheet2!$A$1:$A$517,1,0),"")="","","マシン設置先の郵便番号と住所の入力をお願いします。")</f>
        <v/>
      </c>
    </row>
    <row r="4983" spans="27:27">
      <c r="AA4983" s="15" t="str">
        <f>IF(IFERROR(VLOOKUP(W4983,Sheet2!$A$1:$A$517,1,0),"")="","","マシン設置先の郵便番号と住所の入力をお願いします。")</f>
        <v/>
      </c>
    </row>
    <row r="4984" spans="27:27">
      <c r="AA4984" s="15" t="str">
        <f>IF(IFERROR(VLOOKUP(W4984,Sheet2!$A$1:$A$517,1,0),"")="","","マシン設置先の郵便番号と住所の入力をお願いします。")</f>
        <v/>
      </c>
    </row>
    <row r="4985" spans="27:27">
      <c r="AA4985" s="15" t="str">
        <f>IF(IFERROR(VLOOKUP(W4985,Sheet2!$A$1:$A$517,1,0),"")="","","マシン設置先の郵便番号と住所の入力をお願いします。")</f>
        <v/>
      </c>
    </row>
    <row r="4986" spans="27:27">
      <c r="AA4986" s="15" t="str">
        <f>IF(IFERROR(VLOOKUP(W4986,Sheet2!$A$1:$A$517,1,0),"")="","","マシン設置先の郵便番号と住所の入力をお願いします。")</f>
        <v/>
      </c>
    </row>
    <row r="4987" spans="27:27">
      <c r="AA4987" s="15" t="str">
        <f>IF(IFERROR(VLOOKUP(W4987,Sheet2!$A$1:$A$517,1,0),"")="","","マシン設置先の郵便番号と住所の入力をお願いします。")</f>
        <v/>
      </c>
    </row>
    <row r="4988" spans="27:27">
      <c r="AA4988" s="15" t="str">
        <f>IF(IFERROR(VLOOKUP(W4988,Sheet2!$A$1:$A$517,1,0),"")="","","マシン設置先の郵便番号と住所の入力をお願いします。")</f>
        <v/>
      </c>
    </row>
    <row r="4989" spans="27:27">
      <c r="AA4989" s="15" t="str">
        <f>IF(IFERROR(VLOOKUP(W4989,Sheet2!$A$1:$A$517,1,0),"")="","","マシン設置先の郵便番号と住所の入力をお願いします。")</f>
        <v/>
      </c>
    </row>
    <row r="4990" spans="27:27">
      <c r="AA4990" s="15" t="str">
        <f>IF(IFERROR(VLOOKUP(W4990,Sheet2!$A$1:$A$517,1,0),"")="","","マシン設置先の郵便番号と住所の入力をお願いします。")</f>
        <v/>
      </c>
    </row>
    <row r="4991" spans="27:27">
      <c r="AA4991" s="15" t="str">
        <f>IF(IFERROR(VLOOKUP(W4991,Sheet2!$A$1:$A$517,1,0),"")="","","マシン設置先の郵便番号と住所の入力をお願いします。")</f>
        <v/>
      </c>
    </row>
    <row r="4992" spans="27:27">
      <c r="AA4992" s="15" t="str">
        <f>IF(IFERROR(VLOOKUP(W4992,Sheet2!$A$1:$A$517,1,0),"")="","","マシン設置先の郵便番号と住所の入力をお願いします。")</f>
        <v/>
      </c>
    </row>
    <row r="4993" spans="27:27">
      <c r="AA4993" s="15" t="str">
        <f>IF(IFERROR(VLOOKUP(W4993,Sheet2!$A$1:$A$517,1,0),"")="","","マシン設置先の郵便番号と住所の入力をお願いします。")</f>
        <v/>
      </c>
    </row>
    <row r="4994" spans="27:27">
      <c r="AA4994" s="15" t="str">
        <f>IF(IFERROR(VLOOKUP(W4994,Sheet2!$A$1:$A$517,1,0),"")="","","マシン設置先の郵便番号と住所の入力をお願いします。")</f>
        <v/>
      </c>
    </row>
    <row r="4995" spans="27:27">
      <c r="AA4995" s="15" t="str">
        <f>IF(IFERROR(VLOOKUP(W4995,Sheet2!$A$1:$A$517,1,0),"")="","","マシン設置先の郵便番号と住所の入力をお願いします。")</f>
        <v/>
      </c>
    </row>
    <row r="4996" spans="27:27">
      <c r="AA4996" s="15" t="str">
        <f>IF(IFERROR(VLOOKUP(W4996,Sheet2!$A$1:$A$517,1,0),"")="","","マシン設置先の郵便番号と住所の入力をお願いします。")</f>
        <v/>
      </c>
    </row>
    <row r="4997" spans="27:27">
      <c r="AA4997" s="15" t="str">
        <f>IF(IFERROR(VLOOKUP(W4997,Sheet2!$A$1:$A$517,1,0),"")="","","マシン設置先の郵便番号と住所の入力をお願いします。")</f>
        <v/>
      </c>
    </row>
    <row r="4998" spans="27:27">
      <c r="AA4998" s="15" t="str">
        <f>IF(IFERROR(VLOOKUP(W4998,Sheet2!$A$1:$A$517,1,0),"")="","","マシン設置先の郵便番号と住所の入力をお願いします。")</f>
        <v/>
      </c>
    </row>
    <row r="4999" spans="27:27">
      <c r="AA4999" s="15" t="str">
        <f>IF(IFERROR(VLOOKUP(W4999,Sheet2!$A$1:$A$517,1,0),"")="","","マシン設置先の郵便番号と住所の入力をお願いします。")</f>
        <v/>
      </c>
    </row>
    <row r="5000" spans="27:27">
      <c r="AA5000" s="15" t="str">
        <f>IF(IFERROR(VLOOKUP(W5000,Sheet2!$A$1:$A$517,1,0),"")="","","マシン設置先の郵便番号と住所の入力をお願いします。")</f>
        <v/>
      </c>
    </row>
    <row r="5001" spans="27:27">
      <c r="AA5001" s="15" t="str">
        <f>IF(IFERROR(VLOOKUP(W5001,Sheet2!$A$1:$A$517,1,0),"")="","","マシン設置先の郵便番号と住所の入力をお願いします。")</f>
        <v/>
      </c>
    </row>
    <row r="5002" spans="27:27">
      <c r="AA5002" s="15" t="str">
        <f>IF(IFERROR(VLOOKUP(W5002,Sheet2!$A$1:$A$517,1,0),"")="","","マシン設置先の郵便番号と住所の入力をお願いします。")</f>
        <v/>
      </c>
    </row>
    <row r="5003" spans="27:27">
      <c r="AA5003" s="15" t="str">
        <f>IF(IFERROR(VLOOKUP(W5003,Sheet2!$A$1:$A$517,1,0),"")="","","マシン設置先の郵便番号と住所の入力をお願いします。")</f>
        <v/>
      </c>
    </row>
  </sheetData>
  <sheetProtection password="DF81" sheet="1" objects="1" scenarios="1" selectLockedCells="1"/>
  <mergeCells count="4">
    <mergeCell ref="K2:S2"/>
    <mergeCell ref="T2:W2"/>
    <mergeCell ref="Y2:AA2"/>
    <mergeCell ref="A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5003"/>
  <sheetViews>
    <sheetView topLeftCell="D1" workbookViewId="0">
      <selection activeCell="G12" sqref="G12"/>
    </sheetView>
  </sheetViews>
  <sheetFormatPr defaultRowHeight="13.5"/>
  <cols>
    <col min="1" max="1" width="9.5" style="2" bestFit="1" customWidth="1"/>
    <col min="2" max="2" width="13.75" style="2" bestFit="1" customWidth="1"/>
    <col min="3" max="3" width="12.5" style="2" customWidth="1"/>
    <col min="4" max="5" width="19.5" style="2" bestFit="1" customWidth="1"/>
    <col min="6" max="9" width="23.75" style="2" customWidth="1"/>
    <col min="10" max="10" width="13.875" style="2" customWidth="1"/>
    <col min="11" max="11" width="16.75" style="2" bestFit="1" customWidth="1"/>
    <col min="12" max="12" width="11.125" style="2" bestFit="1" customWidth="1"/>
    <col min="13" max="13" width="12.25" style="2" bestFit="1" customWidth="1"/>
    <col min="14" max="14" width="19.25" style="2" bestFit="1" customWidth="1"/>
    <col min="15" max="15" width="9.5" style="2" bestFit="1" customWidth="1"/>
    <col min="16" max="16" width="44.25" style="2" bestFit="1" customWidth="1"/>
    <col min="17" max="17" width="44.25" style="2" customWidth="1"/>
    <col min="18" max="18" width="21" style="2" customWidth="1"/>
    <col min="19" max="19" width="13.875" style="2" bestFit="1" customWidth="1"/>
    <col min="20" max="20" width="18.875" style="2" bestFit="1" customWidth="1"/>
    <col min="21" max="21" width="14" style="2" bestFit="1" customWidth="1"/>
    <col min="22" max="22" width="12.125" style="19" bestFit="1" customWidth="1"/>
    <col min="23" max="23" width="12.125" style="2" bestFit="1" customWidth="1"/>
    <col min="24" max="24" width="12.125" style="2" hidden="1" customWidth="1"/>
    <col min="25" max="25" width="11" style="2" bestFit="1" customWidth="1"/>
    <col min="26" max="26" width="25.75" style="2" customWidth="1"/>
    <col min="27" max="27" width="26.625" style="15" bestFit="1" customWidth="1"/>
    <col min="28" max="16384" width="9" style="2"/>
  </cols>
  <sheetData>
    <row r="1" spans="1:27">
      <c r="A1" s="1" t="s">
        <v>684</v>
      </c>
      <c r="B1" s="1"/>
    </row>
    <row r="2" spans="1:27" ht="13.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1" t="s">
        <v>9</v>
      </c>
      <c r="L2" s="21"/>
      <c r="M2" s="21"/>
      <c r="N2" s="21"/>
      <c r="O2" s="21"/>
      <c r="P2" s="21"/>
      <c r="Q2" s="21"/>
      <c r="R2" s="21"/>
      <c r="S2" s="21"/>
      <c r="T2" s="22" t="s">
        <v>2</v>
      </c>
      <c r="U2" s="23"/>
      <c r="V2" s="23"/>
      <c r="W2" s="24"/>
      <c r="X2" s="17"/>
      <c r="Y2" s="25" t="s">
        <v>640</v>
      </c>
      <c r="Z2" s="26"/>
      <c r="AA2" s="27"/>
    </row>
    <row r="3" spans="1:27" ht="15" customHeight="1">
      <c r="A3" s="3" t="s">
        <v>671</v>
      </c>
      <c r="B3" s="3" t="s">
        <v>3</v>
      </c>
      <c r="C3" s="4" t="s">
        <v>5</v>
      </c>
      <c r="D3" s="5" t="s">
        <v>0</v>
      </c>
      <c r="E3" s="5" t="s">
        <v>6</v>
      </c>
      <c r="F3" s="6" t="s">
        <v>8</v>
      </c>
      <c r="G3" s="6" t="s">
        <v>7</v>
      </c>
      <c r="H3" s="6" t="s">
        <v>670</v>
      </c>
      <c r="I3" s="6" t="s">
        <v>668</v>
      </c>
      <c r="J3" s="4" t="s">
        <v>4</v>
      </c>
      <c r="K3" s="7" t="s">
        <v>3</v>
      </c>
      <c r="L3" s="8" t="s">
        <v>5</v>
      </c>
      <c r="M3" s="9" t="s">
        <v>0</v>
      </c>
      <c r="N3" s="9" t="s">
        <v>6</v>
      </c>
      <c r="O3" s="10" t="s">
        <v>8</v>
      </c>
      <c r="P3" s="10" t="s">
        <v>7</v>
      </c>
      <c r="Q3" s="10" t="s">
        <v>674</v>
      </c>
      <c r="R3" s="10" t="s">
        <v>669</v>
      </c>
      <c r="S3" s="8" t="s">
        <v>4</v>
      </c>
      <c r="T3" s="6" t="s">
        <v>10</v>
      </c>
      <c r="U3" s="6" t="s">
        <v>11</v>
      </c>
      <c r="V3" s="20" t="s">
        <v>531</v>
      </c>
      <c r="W3" s="4" t="s">
        <v>532</v>
      </c>
      <c r="X3" s="3" t="s">
        <v>530</v>
      </c>
      <c r="Y3" s="11" t="s">
        <v>8</v>
      </c>
      <c r="Z3" s="11" t="s">
        <v>7</v>
      </c>
      <c r="AA3" s="11" t="s">
        <v>533</v>
      </c>
    </row>
    <row r="4" spans="1:27">
      <c r="A4" s="19">
        <v>42522</v>
      </c>
      <c r="B4" s="2" t="s">
        <v>636</v>
      </c>
      <c r="C4" s="2" t="s">
        <v>627</v>
      </c>
      <c r="D4" s="2" t="s">
        <v>628</v>
      </c>
      <c r="E4" s="2" t="s">
        <v>629</v>
      </c>
      <c r="F4" s="2" t="s">
        <v>630</v>
      </c>
      <c r="G4" s="2" t="s">
        <v>672</v>
      </c>
      <c r="H4" s="2" t="s">
        <v>673</v>
      </c>
      <c r="I4" s="2" t="s">
        <v>678</v>
      </c>
      <c r="J4" s="18" t="s">
        <v>631</v>
      </c>
      <c r="K4" s="2" t="s">
        <v>632</v>
      </c>
      <c r="L4" s="2" t="s">
        <v>633</v>
      </c>
      <c r="M4" s="2" t="s">
        <v>628</v>
      </c>
      <c r="N4" s="2" t="s">
        <v>629</v>
      </c>
      <c r="O4" s="2" t="s">
        <v>634</v>
      </c>
      <c r="P4" s="2" t="s">
        <v>675</v>
      </c>
      <c r="Q4" s="2" t="s">
        <v>676</v>
      </c>
      <c r="R4" s="2" t="s">
        <v>680</v>
      </c>
      <c r="S4" s="18" t="s">
        <v>635</v>
      </c>
      <c r="T4" s="2" t="s">
        <v>638</v>
      </c>
      <c r="U4" s="2" t="s">
        <v>641</v>
      </c>
      <c r="V4" s="19">
        <v>42461</v>
      </c>
      <c r="W4" s="12" t="s">
        <v>639</v>
      </c>
      <c r="X4" s="12"/>
      <c r="AA4" s="15" t="str">
        <f>IF(IFERROR(VLOOKUP(W4,Sheet2!$A$1:$A$517,1,0),"")="","","マシン設置先の郵便番号と住所の入力をお願いします。")</f>
        <v/>
      </c>
    </row>
    <row r="5" spans="1:27">
      <c r="A5" s="19">
        <v>42522</v>
      </c>
      <c r="B5" s="2" t="s">
        <v>636</v>
      </c>
      <c r="C5" s="2" t="s">
        <v>627</v>
      </c>
      <c r="D5" s="2" t="s">
        <v>628</v>
      </c>
      <c r="E5" s="2" t="s">
        <v>629</v>
      </c>
      <c r="F5" s="2" t="s">
        <v>630</v>
      </c>
      <c r="G5" s="2" t="s">
        <v>672</v>
      </c>
      <c r="H5" s="2" t="s">
        <v>673</v>
      </c>
      <c r="I5" s="2" t="s">
        <v>677</v>
      </c>
      <c r="J5" s="18" t="s">
        <v>631</v>
      </c>
      <c r="K5" s="2" t="s">
        <v>632</v>
      </c>
      <c r="L5" s="2" t="s">
        <v>633</v>
      </c>
      <c r="M5" s="2" t="s">
        <v>628</v>
      </c>
      <c r="N5" s="2" t="s">
        <v>629</v>
      </c>
      <c r="O5" s="2" t="s">
        <v>634</v>
      </c>
      <c r="P5" s="2" t="s">
        <v>675</v>
      </c>
      <c r="Q5" s="2" t="s">
        <v>676</v>
      </c>
      <c r="R5" s="2" t="s">
        <v>679</v>
      </c>
      <c r="S5" s="18" t="s">
        <v>635</v>
      </c>
      <c r="T5" s="2" t="s">
        <v>637</v>
      </c>
      <c r="U5" s="2" t="s">
        <v>642</v>
      </c>
      <c r="V5" s="19">
        <v>42461</v>
      </c>
      <c r="W5" s="12" t="s">
        <v>487</v>
      </c>
      <c r="X5" s="12"/>
      <c r="AA5" s="15" t="str">
        <f>IF(IFERROR(VLOOKUP(W5,Sheet2!$A$1:$A$517,1,0),"")="","","マシン設置先の郵便番号と住所の入力をお願いします。")</f>
        <v/>
      </c>
    </row>
    <row r="6" spans="1:27">
      <c r="A6" s="19">
        <v>42522</v>
      </c>
      <c r="B6" s="2" t="s">
        <v>636</v>
      </c>
      <c r="C6" s="2" t="s">
        <v>627</v>
      </c>
      <c r="D6" s="2" t="s">
        <v>628</v>
      </c>
      <c r="E6" s="2" t="s">
        <v>629</v>
      </c>
      <c r="F6" s="2" t="s">
        <v>630</v>
      </c>
      <c r="G6" s="2" t="s">
        <v>672</v>
      </c>
      <c r="H6" s="2" t="s">
        <v>673</v>
      </c>
      <c r="I6" s="2" t="s">
        <v>677</v>
      </c>
      <c r="J6" s="18" t="s">
        <v>631</v>
      </c>
      <c r="K6" s="2" t="s">
        <v>632</v>
      </c>
      <c r="L6" s="2" t="s">
        <v>633</v>
      </c>
      <c r="M6" s="2" t="s">
        <v>628</v>
      </c>
      <c r="N6" s="2" t="s">
        <v>629</v>
      </c>
      <c r="O6" s="2" t="s">
        <v>634</v>
      </c>
      <c r="P6" s="2" t="s">
        <v>675</v>
      </c>
      <c r="Q6" s="2" t="s">
        <v>676</v>
      </c>
      <c r="R6" s="2" t="s">
        <v>679</v>
      </c>
      <c r="S6" s="18" t="s">
        <v>635</v>
      </c>
      <c r="T6" s="2" t="s">
        <v>637</v>
      </c>
      <c r="U6" s="2" t="s">
        <v>643</v>
      </c>
      <c r="V6" s="19">
        <v>42461</v>
      </c>
      <c r="W6" s="12" t="s">
        <v>487</v>
      </c>
      <c r="X6" s="12"/>
      <c r="AA6" s="15" t="str">
        <f>IF(IFERROR(VLOOKUP(W6,Sheet2!$A$1:$A$517,1,0),"")="","","マシン設置先の郵便番号と住所の入力をお願いします。")</f>
        <v/>
      </c>
    </row>
    <row r="7" spans="1:27">
      <c r="A7" s="19">
        <v>42522</v>
      </c>
      <c r="B7" s="2" t="s">
        <v>636</v>
      </c>
      <c r="C7" s="2" t="s">
        <v>627</v>
      </c>
      <c r="D7" s="2" t="s">
        <v>628</v>
      </c>
      <c r="E7" s="2" t="s">
        <v>629</v>
      </c>
      <c r="F7" s="2" t="s">
        <v>630</v>
      </c>
      <c r="G7" s="2" t="s">
        <v>672</v>
      </c>
      <c r="H7" s="2" t="s">
        <v>673</v>
      </c>
      <c r="I7" s="2" t="s">
        <v>677</v>
      </c>
      <c r="J7" s="18" t="s">
        <v>631</v>
      </c>
      <c r="K7" s="2" t="s">
        <v>632</v>
      </c>
      <c r="L7" s="2" t="s">
        <v>633</v>
      </c>
      <c r="M7" s="2" t="s">
        <v>628</v>
      </c>
      <c r="N7" s="2" t="s">
        <v>629</v>
      </c>
      <c r="O7" s="2" t="s">
        <v>634</v>
      </c>
      <c r="P7" s="2" t="s">
        <v>675</v>
      </c>
      <c r="Q7" s="2" t="s">
        <v>676</v>
      </c>
      <c r="R7" s="2" t="s">
        <v>679</v>
      </c>
      <c r="S7" s="18" t="s">
        <v>635</v>
      </c>
      <c r="T7" s="2" t="s">
        <v>637</v>
      </c>
      <c r="U7" s="2" t="s">
        <v>644</v>
      </c>
      <c r="V7" s="19">
        <v>42461</v>
      </c>
      <c r="W7" s="12" t="s">
        <v>487</v>
      </c>
      <c r="X7" s="12"/>
      <c r="AA7" s="15" t="str">
        <f>IF(IFERROR(VLOOKUP(W7,Sheet2!$A$1:$A$517,1,0),"")="","","マシン設置先の郵便番号と住所の入力をお願いします。")</f>
        <v/>
      </c>
    </row>
    <row r="8" spans="1:27">
      <c r="A8" s="19">
        <v>42522</v>
      </c>
      <c r="B8" s="2" t="s">
        <v>636</v>
      </c>
      <c r="C8" s="2" t="s">
        <v>627</v>
      </c>
      <c r="D8" s="2" t="s">
        <v>628</v>
      </c>
      <c r="E8" s="2" t="s">
        <v>629</v>
      </c>
      <c r="F8" s="2" t="s">
        <v>630</v>
      </c>
      <c r="G8" s="2" t="s">
        <v>672</v>
      </c>
      <c r="H8" s="2" t="s">
        <v>673</v>
      </c>
      <c r="I8" s="2" t="s">
        <v>677</v>
      </c>
      <c r="J8" s="18" t="s">
        <v>631</v>
      </c>
      <c r="K8" s="2" t="s">
        <v>632</v>
      </c>
      <c r="L8" s="2" t="s">
        <v>633</v>
      </c>
      <c r="M8" s="2" t="s">
        <v>628</v>
      </c>
      <c r="N8" s="2" t="s">
        <v>629</v>
      </c>
      <c r="O8" s="2" t="s">
        <v>634</v>
      </c>
      <c r="P8" s="2" t="s">
        <v>675</v>
      </c>
      <c r="Q8" s="2" t="s">
        <v>676</v>
      </c>
      <c r="R8" s="2" t="s">
        <v>679</v>
      </c>
      <c r="S8" s="18" t="s">
        <v>635</v>
      </c>
      <c r="T8" s="2" t="s">
        <v>637</v>
      </c>
      <c r="U8" s="2" t="s">
        <v>645</v>
      </c>
      <c r="V8" s="19">
        <v>42461</v>
      </c>
      <c r="W8" s="12" t="s">
        <v>487</v>
      </c>
      <c r="X8" s="12"/>
      <c r="AA8" s="15" t="str">
        <f>IF(IFERROR(VLOOKUP(W8,Sheet2!$A$1:$A$517,1,0),"")="","","マシン設置先の郵便番号と住所の入力をお願いします。")</f>
        <v/>
      </c>
    </row>
    <row r="9" spans="1:27">
      <c r="A9" s="19">
        <v>42522</v>
      </c>
      <c r="B9" s="2" t="s">
        <v>636</v>
      </c>
      <c r="C9" s="2" t="s">
        <v>627</v>
      </c>
      <c r="D9" s="2" t="s">
        <v>628</v>
      </c>
      <c r="E9" s="2" t="s">
        <v>629</v>
      </c>
      <c r="F9" s="2" t="s">
        <v>630</v>
      </c>
      <c r="G9" s="2" t="s">
        <v>672</v>
      </c>
      <c r="H9" s="2" t="s">
        <v>673</v>
      </c>
      <c r="I9" s="2" t="s">
        <v>677</v>
      </c>
      <c r="J9" s="18" t="s">
        <v>631</v>
      </c>
      <c r="K9" s="2" t="s">
        <v>632</v>
      </c>
      <c r="L9" s="2" t="s">
        <v>633</v>
      </c>
      <c r="M9" s="2" t="s">
        <v>628</v>
      </c>
      <c r="N9" s="2" t="s">
        <v>629</v>
      </c>
      <c r="O9" s="2" t="s">
        <v>634</v>
      </c>
      <c r="P9" s="2" t="s">
        <v>675</v>
      </c>
      <c r="Q9" s="2" t="s">
        <v>676</v>
      </c>
      <c r="R9" s="2" t="s">
        <v>679</v>
      </c>
      <c r="S9" s="18" t="s">
        <v>635</v>
      </c>
      <c r="T9" s="2" t="s">
        <v>646</v>
      </c>
      <c r="U9" s="2" t="s">
        <v>647</v>
      </c>
      <c r="V9" s="19">
        <v>42430</v>
      </c>
      <c r="W9" s="12" t="s">
        <v>658</v>
      </c>
      <c r="X9" s="12"/>
      <c r="Y9" s="2" t="s">
        <v>659</v>
      </c>
      <c r="Z9" s="2" t="s">
        <v>660</v>
      </c>
      <c r="AA9" s="15" t="str">
        <f>IF(IFERROR(VLOOKUP(W9,Sheet2!$A$1:$A$517,1,0),"")="","","マシン設置先の郵便番号と住所の入力をお願いします。")</f>
        <v>マシン設置先の郵便番号と住所の入力をお願いします。</v>
      </c>
    </row>
    <row r="10" spans="1:27">
      <c r="A10" s="19">
        <v>42522</v>
      </c>
      <c r="B10" s="2" t="s">
        <v>636</v>
      </c>
      <c r="C10" s="2" t="s">
        <v>627</v>
      </c>
      <c r="D10" s="2" t="s">
        <v>628</v>
      </c>
      <c r="E10" s="2" t="s">
        <v>629</v>
      </c>
      <c r="F10" s="2" t="s">
        <v>630</v>
      </c>
      <c r="G10" s="2" t="s">
        <v>672</v>
      </c>
      <c r="H10" s="2" t="s">
        <v>673</v>
      </c>
      <c r="I10" s="2" t="s">
        <v>677</v>
      </c>
      <c r="J10" s="18" t="s">
        <v>631</v>
      </c>
      <c r="K10" s="2" t="s">
        <v>632</v>
      </c>
      <c r="L10" s="2" t="s">
        <v>633</v>
      </c>
      <c r="M10" s="2" t="s">
        <v>628</v>
      </c>
      <c r="N10" s="2" t="s">
        <v>629</v>
      </c>
      <c r="O10" s="2" t="s">
        <v>634</v>
      </c>
      <c r="P10" s="2" t="s">
        <v>675</v>
      </c>
      <c r="Q10" s="2" t="s">
        <v>676</v>
      </c>
      <c r="R10" s="2" t="s">
        <v>679</v>
      </c>
      <c r="S10" s="18" t="s">
        <v>635</v>
      </c>
      <c r="T10" s="2" t="s">
        <v>646</v>
      </c>
      <c r="U10" s="2" t="s">
        <v>648</v>
      </c>
      <c r="V10" s="19">
        <v>42430</v>
      </c>
      <c r="W10" s="12" t="s">
        <v>658</v>
      </c>
      <c r="X10" s="12"/>
      <c r="Y10" s="2" t="s">
        <v>659</v>
      </c>
      <c r="Z10" s="2" t="s">
        <v>660</v>
      </c>
      <c r="AA10" s="15" t="str">
        <f>IF(IFERROR(VLOOKUP(W10,Sheet2!$A$1:$A$517,1,0),"")="","","マシン設置先の郵便番号と住所の入力をお願いします。")</f>
        <v>マシン設置先の郵便番号と住所の入力をお願いします。</v>
      </c>
    </row>
    <row r="11" spans="1:27">
      <c r="A11" s="19">
        <v>42522</v>
      </c>
      <c r="B11" s="2" t="s">
        <v>636</v>
      </c>
      <c r="C11" s="2" t="s">
        <v>627</v>
      </c>
      <c r="D11" s="2" t="s">
        <v>628</v>
      </c>
      <c r="E11" s="2" t="s">
        <v>629</v>
      </c>
      <c r="F11" s="2" t="s">
        <v>630</v>
      </c>
      <c r="G11" s="2" t="s">
        <v>672</v>
      </c>
      <c r="H11" s="2" t="s">
        <v>673</v>
      </c>
      <c r="I11" s="2" t="s">
        <v>677</v>
      </c>
      <c r="J11" s="18" t="s">
        <v>631</v>
      </c>
      <c r="K11" s="2" t="s">
        <v>632</v>
      </c>
      <c r="L11" s="2" t="s">
        <v>633</v>
      </c>
      <c r="M11" s="2" t="s">
        <v>628</v>
      </c>
      <c r="N11" s="2" t="s">
        <v>629</v>
      </c>
      <c r="O11" s="2" t="s">
        <v>634</v>
      </c>
      <c r="P11" s="2" t="s">
        <v>675</v>
      </c>
      <c r="Q11" s="2" t="s">
        <v>676</v>
      </c>
      <c r="R11" s="2" t="s">
        <v>679</v>
      </c>
      <c r="S11" s="18" t="s">
        <v>635</v>
      </c>
      <c r="T11" s="2" t="s">
        <v>646</v>
      </c>
      <c r="U11" s="2" t="s">
        <v>649</v>
      </c>
      <c r="V11" s="19">
        <v>42430</v>
      </c>
      <c r="W11" s="12" t="s">
        <v>658</v>
      </c>
      <c r="X11" s="12"/>
      <c r="Y11" s="2" t="s">
        <v>659</v>
      </c>
      <c r="Z11" s="2" t="s">
        <v>660</v>
      </c>
      <c r="AA11" s="15" t="str">
        <f>IF(IFERROR(VLOOKUP(W11,Sheet2!$A$1:$A$517,1,0),"")="","","マシン設置先の郵便番号と住所の入力をお願いします。")</f>
        <v>マシン設置先の郵便番号と住所の入力をお願いします。</v>
      </c>
    </row>
    <row r="12" spans="1:27">
      <c r="A12" s="19">
        <v>42522</v>
      </c>
      <c r="B12" s="2" t="s">
        <v>636</v>
      </c>
      <c r="C12" s="2" t="s">
        <v>627</v>
      </c>
      <c r="D12" s="2" t="s">
        <v>628</v>
      </c>
      <c r="E12" s="2" t="s">
        <v>629</v>
      </c>
      <c r="F12" s="2" t="s">
        <v>630</v>
      </c>
      <c r="G12" s="2" t="s">
        <v>672</v>
      </c>
      <c r="H12" s="2" t="s">
        <v>673</v>
      </c>
      <c r="I12" s="2" t="s">
        <v>677</v>
      </c>
      <c r="J12" s="18" t="s">
        <v>631</v>
      </c>
      <c r="K12" s="2" t="s">
        <v>632</v>
      </c>
      <c r="L12" s="2" t="s">
        <v>633</v>
      </c>
      <c r="M12" s="2" t="s">
        <v>628</v>
      </c>
      <c r="N12" s="2" t="s">
        <v>629</v>
      </c>
      <c r="O12" s="2" t="s">
        <v>634</v>
      </c>
      <c r="P12" s="2" t="s">
        <v>675</v>
      </c>
      <c r="Q12" s="2" t="s">
        <v>676</v>
      </c>
      <c r="R12" s="2" t="s">
        <v>679</v>
      </c>
      <c r="S12" s="18" t="s">
        <v>635</v>
      </c>
      <c r="T12" s="2" t="s">
        <v>646</v>
      </c>
      <c r="U12" s="2" t="s">
        <v>650</v>
      </c>
      <c r="V12" s="19">
        <v>42430</v>
      </c>
      <c r="W12" s="12" t="s">
        <v>658</v>
      </c>
      <c r="X12" s="12"/>
      <c r="Y12" s="2" t="s">
        <v>659</v>
      </c>
      <c r="Z12" s="2" t="s">
        <v>660</v>
      </c>
      <c r="AA12" s="15" t="str">
        <f>IF(IFERROR(VLOOKUP(W12,Sheet2!$A$1:$A$517,1,0),"")="","","マシン設置先の郵便番号と住所の入力をお願いします。")</f>
        <v>マシン設置先の郵便番号と住所の入力をお願いします。</v>
      </c>
    </row>
    <row r="13" spans="1:27">
      <c r="A13" s="19">
        <v>42522</v>
      </c>
      <c r="B13" s="2" t="s">
        <v>636</v>
      </c>
      <c r="C13" s="2" t="s">
        <v>627</v>
      </c>
      <c r="D13" s="2" t="s">
        <v>628</v>
      </c>
      <c r="E13" s="2" t="s">
        <v>629</v>
      </c>
      <c r="F13" s="2" t="s">
        <v>630</v>
      </c>
      <c r="G13" s="2" t="s">
        <v>672</v>
      </c>
      <c r="H13" s="2" t="s">
        <v>673</v>
      </c>
      <c r="I13" s="2" t="s">
        <v>677</v>
      </c>
      <c r="J13" s="18" t="s">
        <v>631</v>
      </c>
      <c r="K13" s="2" t="s">
        <v>632</v>
      </c>
      <c r="L13" s="2" t="s">
        <v>633</v>
      </c>
      <c r="M13" s="2" t="s">
        <v>628</v>
      </c>
      <c r="N13" s="2" t="s">
        <v>629</v>
      </c>
      <c r="O13" s="2" t="s">
        <v>634</v>
      </c>
      <c r="P13" s="2" t="s">
        <v>675</v>
      </c>
      <c r="Q13" s="2" t="s">
        <v>676</v>
      </c>
      <c r="R13" s="2" t="s">
        <v>679</v>
      </c>
      <c r="S13" s="18" t="s">
        <v>635</v>
      </c>
      <c r="T13" s="2" t="s">
        <v>646</v>
      </c>
      <c r="U13" s="2" t="s">
        <v>651</v>
      </c>
      <c r="V13" s="19">
        <v>42430</v>
      </c>
      <c r="W13" s="12" t="s">
        <v>658</v>
      </c>
      <c r="X13" s="12"/>
      <c r="Y13" s="2" t="s">
        <v>659</v>
      </c>
      <c r="Z13" s="2" t="s">
        <v>660</v>
      </c>
      <c r="AA13" s="15" t="str">
        <f>IF(IFERROR(VLOOKUP(W13,Sheet2!$A$1:$A$517,1,0),"")="","","マシン設置先の郵便番号と住所の入力をお願いします。")</f>
        <v>マシン設置先の郵便番号と住所の入力をお願いします。</v>
      </c>
    </row>
    <row r="14" spans="1:27">
      <c r="A14" s="19">
        <v>42522</v>
      </c>
      <c r="B14" s="2" t="s">
        <v>636</v>
      </c>
      <c r="C14" s="2" t="s">
        <v>627</v>
      </c>
      <c r="D14" s="2" t="s">
        <v>628</v>
      </c>
      <c r="E14" s="2" t="s">
        <v>629</v>
      </c>
      <c r="F14" s="2" t="s">
        <v>630</v>
      </c>
      <c r="G14" s="2" t="s">
        <v>672</v>
      </c>
      <c r="H14" s="2" t="s">
        <v>673</v>
      </c>
      <c r="I14" s="2" t="s">
        <v>677</v>
      </c>
      <c r="J14" s="18" t="s">
        <v>631</v>
      </c>
      <c r="K14" s="2" t="s">
        <v>632</v>
      </c>
      <c r="L14" s="2" t="s">
        <v>633</v>
      </c>
      <c r="M14" s="2" t="s">
        <v>628</v>
      </c>
      <c r="N14" s="2" t="s">
        <v>629</v>
      </c>
      <c r="O14" s="2" t="s">
        <v>634</v>
      </c>
      <c r="P14" s="2" t="s">
        <v>675</v>
      </c>
      <c r="Q14" s="2" t="s">
        <v>676</v>
      </c>
      <c r="R14" s="2" t="s">
        <v>679</v>
      </c>
      <c r="S14" s="18" t="s">
        <v>635</v>
      </c>
      <c r="T14" s="2" t="s">
        <v>646</v>
      </c>
      <c r="U14" s="2" t="s">
        <v>652</v>
      </c>
      <c r="V14" s="19">
        <v>42430</v>
      </c>
      <c r="W14" s="12" t="s">
        <v>658</v>
      </c>
      <c r="X14" s="12"/>
      <c r="Y14" s="2" t="s">
        <v>659</v>
      </c>
      <c r="Z14" s="2" t="s">
        <v>660</v>
      </c>
      <c r="AA14" s="15" t="str">
        <f>IF(IFERROR(VLOOKUP(W14,Sheet2!$A$1:$A$517,1,0),"")="","","マシン設置先の郵便番号と住所の入力をお願いします。")</f>
        <v>マシン設置先の郵便番号と住所の入力をお願いします。</v>
      </c>
    </row>
    <row r="15" spans="1:27">
      <c r="A15" s="19">
        <v>42522</v>
      </c>
      <c r="B15" s="2" t="s">
        <v>636</v>
      </c>
      <c r="C15" s="2" t="s">
        <v>627</v>
      </c>
      <c r="D15" s="2" t="s">
        <v>628</v>
      </c>
      <c r="E15" s="2" t="s">
        <v>629</v>
      </c>
      <c r="F15" s="2" t="s">
        <v>630</v>
      </c>
      <c r="G15" s="2" t="s">
        <v>672</v>
      </c>
      <c r="H15" s="2" t="s">
        <v>673</v>
      </c>
      <c r="I15" s="2" t="s">
        <v>677</v>
      </c>
      <c r="J15" s="18" t="s">
        <v>631</v>
      </c>
      <c r="K15" s="2" t="s">
        <v>632</v>
      </c>
      <c r="L15" s="2" t="s">
        <v>633</v>
      </c>
      <c r="M15" s="2" t="s">
        <v>628</v>
      </c>
      <c r="N15" s="2" t="s">
        <v>629</v>
      </c>
      <c r="O15" s="2" t="s">
        <v>634</v>
      </c>
      <c r="P15" s="2" t="s">
        <v>675</v>
      </c>
      <c r="Q15" s="2" t="s">
        <v>676</v>
      </c>
      <c r="R15" s="2" t="s">
        <v>679</v>
      </c>
      <c r="S15" s="18" t="s">
        <v>635</v>
      </c>
      <c r="T15" s="2" t="s">
        <v>646</v>
      </c>
      <c r="U15" s="2" t="s">
        <v>653</v>
      </c>
      <c r="V15" s="19">
        <v>42430</v>
      </c>
      <c r="W15" s="12" t="s">
        <v>658</v>
      </c>
      <c r="X15" s="12"/>
      <c r="Y15" s="2" t="s">
        <v>659</v>
      </c>
      <c r="Z15" s="2" t="s">
        <v>660</v>
      </c>
      <c r="AA15" s="15" t="str">
        <f>IF(IFERROR(VLOOKUP(W15,Sheet2!$A$1:$A$517,1,0),"")="","","マシン設置先の郵便番号と住所の入力をお願いします。")</f>
        <v>マシン設置先の郵便番号と住所の入力をお願いします。</v>
      </c>
    </row>
    <row r="16" spans="1:27">
      <c r="A16" s="19">
        <v>42522</v>
      </c>
      <c r="B16" s="2" t="s">
        <v>636</v>
      </c>
      <c r="C16" s="2" t="s">
        <v>627</v>
      </c>
      <c r="D16" s="2" t="s">
        <v>628</v>
      </c>
      <c r="E16" s="2" t="s">
        <v>629</v>
      </c>
      <c r="F16" s="2" t="s">
        <v>630</v>
      </c>
      <c r="G16" s="2" t="s">
        <v>672</v>
      </c>
      <c r="H16" s="2" t="s">
        <v>673</v>
      </c>
      <c r="I16" s="2" t="s">
        <v>677</v>
      </c>
      <c r="J16" s="18" t="s">
        <v>631</v>
      </c>
      <c r="K16" s="2" t="s">
        <v>632</v>
      </c>
      <c r="L16" s="2" t="s">
        <v>633</v>
      </c>
      <c r="M16" s="2" t="s">
        <v>628</v>
      </c>
      <c r="N16" s="2" t="s">
        <v>629</v>
      </c>
      <c r="O16" s="2" t="s">
        <v>634</v>
      </c>
      <c r="P16" s="2" t="s">
        <v>675</v>
      </c>
      <c r="Q16" s="2" t="s">
        <v>676</v>
      </c>
      <c r="R16" s="2" t="s">
        <v>679</v>
      </c>
      <c r="S16" s="18" t="s">
        <v>635</v>
      </c>
      <c r="T16" s="2" t="s">
        <v>646</v>
      </c>
      <c r="U16" s="2" t="s">
        <v>654</v>
      </c>
      <c r="V16" s="19">
        <v>42430</v>
      </c>
      <c r="W16" s="12" t="s">
        <v>658</v>
      </c>
      <c r="X16" s="12"/>
      <c r="Y16" s="2" t="s">
        <v>659</v>
      </c>
      <c r="Z16" s="2" t="s">
        <v>660</v>
      </c>
      <c r="AA16" s="15" t="str">
        <f>IF(IFERROR(VLOOKUP(W16,Sheet2!$A$1:$A$517,1,0),"")="","","マシン設置先の郵便番号と住所の入力をお願いします。")</f>
        <v>マシン設置先の郵便番号と住所の入力をお願いします。</v>
      </c>
    </row>
    <row r="17" spans="1:27">
      <c r="A17" s="19">
        <v>42522</v>
      </c>
      <c r="B17" s="2" t="s">
        <v>636</v>
      </c>
      <c r="C17" s="2" t="s">
        <v>627</v>
      </c>
      <c r="D17" s="2" t="s">
        <v>628</v>
      </c>
      <c r="E17" s="2" t="s">
        <v>629</v>
      </c>
      <c r="F17" s="2" t="s">
        <v>681</v>
      </c>
      <c r="G17" s="2" t="s">
        <v>672</v>
      </c>
      <c r="H17" s="2" t="s">
        <v>673</v>
      </c>
      <c r="I17" s="2" t="s">
        <v>677</v>
      </c>
      <c r="J17" s="18" t="s">
        <v>631</v>
      </c>
      <c r="K17" s="2" t="s">
        <v>632</v>
      </c>
      <c r="L17" s="2" t="s">
        <v>633</v>
      </c>
      <c r="M17" s="2" t="s">
        <v>628</v>
      </c>
      <c r="N17" s="2" t="s">
        <v>629</v>
      </c>
      <c r="O17" s="2" t="s">
        <v>634</v>
      </c>
      <c r="P17" s="2" t="s">
        <v>675</v>
      </c>
      <c r="Q17" s="2" t="s">
        <v>676</v>
      </c>
      <c r="R17" s="2" t="s">
        <v>679</v>
      </c>
      <c r="S17" s="18" t="s">
        <v>635</v>
      </c>
      <c r="T17" s="2" t="s">
        <v>646</v>
      </c>
      <c r="U17" s="2" t="s">
        <v>655</v>
      </c>
      <c r="V17" s="19">
        <v>42430</v>
      </c>
      <c r="W17" s="12" t="s">
        <v>658</v>
      </c>
      <c r="X17" s="12"/>
      <c r="Y17" s="2" t="s">
        <v>659</v>
      </c>
      <c r="Z17" s="2" t="s">
        <v>660</v>
      </c>
      <c r="AA17" s="15" t="str">
        <f>IF(IFERROR(VLOOKUP(W17,Sheet2!$A$1:$A$517,1,0),"")="","","マシン設置先の郵便番号と住所の入力をお願いします。")</f>
        <v>マシン設置先の郵便番号と住所の入力をお願いします。</v>
      </c>
    </row>
    <row r="18" spans="1:27">
      <c r="A18" s="19">
        <v>42522</v>
      </c>
      <c r="B18" s="2" t="s">
        <v>636</v>
      </c>
      <c r="C18" s="2" t="s">
        <v>627</v>
      </c>
      <c r="D18" s="2" t="s">
        <v>628</v>
      </c>
      <c r="E18" s="2" t="s">
        <v>629</v>
      </c>
      <c r="F18" s="2" t="s">
        <v>630</v>
      </c>
      <c r="G18" s="2" t="s">
        <v>672</v>
      </c>
      <c r="H18" s="2" t="s">
        <v>673</v>
      </c>
      <c r="I18" s="2" t="s">
        <v>677</v>
      </c>
      <c r="J18" s="18" t="s">
        <v>631</v>
      </c>
      <c r="K18" s="2" t="s">
        <v>632</v>
      </c>
      <c r="L18" s="2" t="s">
        <v>633</v>
      </c>
      <c r="M18" s="2" t="s">
        <v>628</v>
      </c>
      <c r="N18" s="2" t="s">
        <v>629</v>
      </c>
      <c r="O18" s="2" t="s">
        <v>634</v>
      </c>
      <c r="P18" s="2" t="s">
        <v>675</v>
      </c>
      <c r="Q18" s="2" t="s">
        <v>676</v>
      </c>
      <c r="R18" s="2" t="s">
        <v>679</v>
      </c>
      <c r="S18" s="18" t="s">
        <v>635</v>
      </c>
      <c r="T18" s="2" t="s">
        <v>646</v>
      </c>
      <c r="U18" s="2" t="s">
        <v>656</v>
      </c>
      <c r="V18" s="19">
        <v>42430</v>
      </c>
      <c r="W18" s="12" t="s">
        <v>658</v>
      </c>
      <c r="X18" s="12"/>
      <c r="Y18" s="2" t="s">
        <v>659</v>
      </c>
      <c r="Z18" s="2" t="s">
        <v>660</v>
      </c>
      <c r="AA18" s="15" t="str">
        <f>IF(IFERROR(VLOOKUP(W18,Sheet2!$A$1:$A$517,1,0),"")="","","マシン設置先の郵便番号と住所の入力をお願いします。")</f>
        <v>マシン設置先の郵便番号と住所の入力をお願いします。</v>
      </c>
    </row>
    <row r="19" spans="1:27">
      <c r="A19" s="19">
        <v>42522</v>
      </c>
      <c r="B19" s="2" t="s">
        <v>636</v>
      </c>
      <c r="C19" s="2" t="s">
        <v>627</v>
      </c>
      <c r="D19" s="2" t="s">
        <v>628</v>
      </c>
      <c r="E19" s="2" t="s">
        <v>629</v>
      </c>
      <c r="F19" s="2" t="s">
        <v>630</v>
      </c>
      <c r="G19" s="2" t="s">
        <v>672</v>
      </c>
      <c r="H19" s="2" t="s">
        <v>673</v>
      </c>
      <c r="I19" s="2" t="s">
        <v>677</v>
      </c>
      <c r="J19" s="18" t="s">
        <v>631</v>
      </c>
      <c r="K19" s="2" t="s">
        <v>632</v>
      </c>
      <c r="L19" s="2" t="s">
        <v>633</v>
      </c>
      <c r="M19" s="2" t="s">
        <v>628</v>
      </c>
      <c r="N19" s="2" t="s">
        <v>629</v>
      </c>
      <c r="O19" s="2" t="s">
        <v>634</v>
      </c>
      <c r="P19" s="2" t="s">
        <v>675</v>
      </c>
      <c r="Q19" s="2" t="s">
        <v>676</v>
      </c>
      <c r="R19" s="2" t="s">
        <v>679</v>
      </c>
      <c r="S19" s="18" t="s">
        <v>635</v>
      </c>
      <c r="T19" s="2" t="s">
        <v>646</v>
      </c>
      <c r="U19" s="2" t="s">
        <v>657</v>
      </c>
      <c r="V19" s="19">
        <v>42430</v>
      </c>
      <c r="W19" s="12" t="s">
        <v>658</v>
      </c>
      <c r="X19" s="12"/>
      <c r="Y19" s="2" t="s">
        <v>659</v>
      </c>
      <c r="Z19" s="2" t="s">
        <v>660</v>
      </c>
      <c r="AA19" s="15" t="str">
        <f>IF(IFERROR(VLOOKUP(W19,Sheet2!$A$1:$A$517,1,0),"")="","","マシン設置先の郵便番号と住所の入力をお願いします。")</f>
        <v>マシン設置先の郵便番号と住所の入力をお願いします。</v>
      </c>
    </row>
    <row r="20" spans="1:27">
      <c r="A20" s="19">
        <v>42522</v>
      </c>
      <c r="B20" s="2" t="s">
        <v>636</v>
      </c>
      <c r="C20" s="2" t="s">
        <v>627</v>
      </c>
      <c r="D20" s="2" t="s">
        <v>628</v>
      </c>
      <c r="E20" s="2" t="s">
        <v>629</v>
      </c>
      <c r="F20" s="2" t="s">
        <v>630</v>
      </c>
      <c r="G20" s="2" t="s">
        <v>672</v>
      </c>
      <c r="H20" s="2" t="s">
        <v>673</v>
      </c>
      <c r="I20" s="2" t="s">
        <v>677</v>
      </c>
      <c r="J20" s="18" t="s">
        <v>631</v>
      </c>
      <c r="K20" s="2" t="s">
        <v>632</v>
      </c>
      <c r="L20" s="2" t="s">
        <v>633</v>
      </c>
      <c r="M20" s="2" t="s">
        <v>628</v>
      </c>
      <c r="N20" s="2" t="s">
        <v>629</v>
      </c>
      <c r="O20" s="2" t="s">
        <v>634</v>
      </c>
      <c r="P20" s="2" t="s">
        <v>675</v>
      </c>
      <c r="Q20" s="2" t="s">
        <v>676</v>
      </c>
      <c r="R20" s="2" t="s">
        <v>679</v>
      </c>
      <c r="S20" s="18" t="s">
        <v>635</v>
      </c>
      <c r="T20" s="2" t="s">
        <v>661</v>
      </c>
      <c r="U20" s="13" t="s">
        <v>662</v>
      </c>
      <c r="V20" s="19">
        <v>42500</v>
      </c>
      <c r="W20" s="12" t="s">
        <v>663</v>
      </c>
      <c r="X20" s="12"/>
      <c r="AA20" s="15" t="str">
        <f>IF(IFERROR(VLOOKUP(W20,Sheet2!$A$1:$A$517,1,0),"")="","","マシン設置先の郵便番号と住所の入力をお願いします。")</f>
        <v/>
      </c>
    </row>
    <row r="21" spans="1:27">
      <c r="A21" s="19">
        <v>42522</v>
      </c>
      <c r="B21" s="2" t="s">
        <v>636</v>
      </c>
      <c r="C21" s="2" t="s">
        <v>627</v>
      </c>
      <c r="D21" s="2" t="s">
        <v>628</v>
      </c>
      <c r="E21" s="2" t="s">
        <v>629</v>
      </c>
      <c r="F21" s="2" t="s">
        <v>630</v>
      </c>
      <c r="G21" s="2" t="s">
        <v>672</v>
      </c>
      <c r="H21" s="2" t="s">
        <v>673</v>
      </c>
      <c r="I21" s="2" t="s">
        <v>677</v>
      </c>
      <c r="J21" s="18" t="s">
        <v>631</v>
      </c>
      <c r="K21" s="2" t="s">
        <v>632</v>
      </c>
      <c r="L21" s="2" t="s">
        <v>633</v>
      </c>
      <c r="M21" s="2" t="s">
        <v>628</v>
      </c>
      <c r="N21" s="2" t="s">
        <v>629</v>
      </c>
      <c r="O21" s="2" t="s">
        <v>634</v>
      </c>
      <c r="P21" s="2" t="s">
        <v>675</v>
      </c>
      <c r="Q21" s="2" t="s">
        <v>676</v>
      </c>
      <c r="R21" s="2" t="s">
        <v>679</v>
      </c>
      <c r="S21" s="18" t="s">
        <v>635</v>
      </c>
      <c r="T21" s="2" t="s">
        <v>661</v>
      </c>
      <c r="U21" s="13" t="s">
        <v>664</v>
      </c>
      <c r="V21" s="19">
        <v>42500</v>
      </c>
      <c r="W21" s="12" t="s">
        <v>663</v>
      </c>
      <c r="X21" s="13"/>
      <c r="AA21" s="15" t="str">
        <f>IF(IFERROR(VLOOKUP(W21,Sheet2!$A$1:$A$517,1,0),"")="","","マシン設置先の郵便番号と住所の入力をお願いします。")</f>
        <v/>
      </c>
    </row>
    <row r="22" spans="1:27">
      <c r="A22" s="19">
        <v>42522</v>
      </c>
      <c r="B22" s="2" t="s">
        <v>636</v>
      </c>
      <c r="C22" s="2" t="s">
        <v>627</v>
      </c>
      <c r="D22" s="2" t="s">
        <v>628</v>
      </c>
      <c r="E22" s="2" t="s">
        <v>629</v>
      </c>
      <c r="F22" s="2" t="s">
        <v>630</v>
      </c>
      <c r="G22" s="2" t="s">
        <v>672</v>
      </c>
      <c r="H22" s="2" t="s">
        <v>673</v>
      </c>
      <c r="I22" s="2" t="s">
        <v>677</v>
      </c>
      <c r="J22" s="18" t="s">
        <v>631</v>
      </c>
      <c r="K22" s="2" t="s">
        <v>632</v>
      </c>
      <c r="L22" s="2" t="s">
        <v>633</v>
      </c>
      <c r="M22" s="2" t="s">
        <v>628</v>
      </c>
      <c r="N22" s="2" t="s">
        <v>629</v>
      </c>
      <c r="O22" s="2" t="s">
        <v>634</v>
      </c>
      <c r="P22" s="2" t="s">
        <v>675</v>
      </c>
      <c r="Q22" s="2" t="s">
        <v>676</v>
      </c>
      <c r="R22" s="2" t="s">
        <v>679</v>
      </c>
      <c r="S22" s="18" t="s">
        <v>635</v>
      </c>
      <c r="T22" s="2" t="s">
        <v>661</v>
      </c>
      <c r="U22" s="13" t="s">
        <v>665</v>
      </c>
      <c r="V22" s="19">
        <v>42500</v>
      </c>
      <c r="W22" s="12" t="s">
        <v>663</v>
      </c>
      <c r="X22" s="13"/>
      <c r="AA22" s="15" t="str">
        <f>IF(IFERROR(VLOOKUP(W22,Sheet2!$A$1:$A$517,1,0),"")="","","マシン設置先の郵便番号と住所の入力をお願いします。")</f>
        <v/>
      </c>
    </row>
    <row r="23" spans="1:27">
      <c r="A23" s="19">
        <v>42522</v>
      </c>
      <c r="B23" s="2" t="s">
        <v>636</v>
      </c>
      <c r="C23" s="2" t="s">
        <v>627</v>
      </c>
      <c r="D23" s="2" t="s">
        <v>628</v>
      </c>
      <c r="E23" s="2" t="s">
        <v>629</v>
      </c>
      <c r="F23" s="2" t="s">
        <v>630</v>
      </c>
      <c r="G23" s="2" t="s">
        <v>672</v>
      </c>
      <c r="H23" s="2" t="s">
        <v>673</v>
      </c>
      <c r="I23" s="2" t="s">
        <v>677</v>
      </c>
      <c r="J23" s="18" t="s">
        <v>631</v>
      </c>
      <c r="K23" s="2" t="s">
        <v>632</v>
      </c>
      <c r="L23" s="2" t="s">
        <v>633</v>
      </c>
      <c r="M23" s="2" t="s">
        <v>628</v>
      </c>
      <c r="N23" s="2" t="s">
        <v>629</v>
      </c>
      <c r="O23" s="2" t="s">
        <v>634</v>
      </c>
      <c r="P23" s="2" t="s">
        <v>675</v>
      </c>
      <c r="Q23" s="2" t="s">
        <v>676</v>
      </c>
      <c r="R23" s="2" t="s">
        <v>679</v>
      </c>
      <c r="S23" s="18" t="s">
        <v>635</v>
      </c>
      <c r="T23" s="2" t="s">
        <v>661</v>
      </c>
      <c r="U23" s="13" t="s">
        <v>666</v>
      </c>
      <c r="V23" s="19">
        <v>42500</v>
      </c>
      <c r="W23" s="12" t="s">
        <v>663</v>
      </c>
      <c r="X23" s="13"/>
      <c r="AA23" s="15" t="str">
        <f>IF(IFERROR(VLOOKUP(W23,Sheet2!$A$1:$A$517,1,0),"")="","","マシン設置先の郵便番号と住所の入力をお願いします。")</f>
        <v/>
      </c>
    </row>
    <row r="24" spans="1:27">
      <c r="A24" s="19">
        <v>42522</v>
      </c>
      <c r="B24" s="2" t="s">
        <v>636</v>
      </c>
      <c r="C24" s="2" t="s">
        <v>627</v>
      </c>
      <c r="D24" s="2" t="s">
        <v>628</v>
      </c>
      <c r="E24" s="2" t="s">
        <v>629</v>
      </c>
      <c r="F24" s="2" t="s">
        <v>630</v>
      </c>
      <c r="G24" s="2" t="s">
        <v>672</v>
      </c>
      <c r="H24" s="2" t="s">
        <v>673</v>
      </c>
      <c r="I24" s="2" t="s">
        <v>677</v>
      </c>
      <c r="J24" s="18" t="s">
        <v>631</v>
      </c>
      <c r="K24" s="2" t="s">
        <v>632</v>
      </c>
      <c r="L24" s="2" t="s">
        <v>633</v>
      </c>
      <c r="M24" s="2" t="s">
        <v>628</v>
      </c>
      <c r="N24" s="2" t="s">
        <v>629</v>
      </c>
      <c r="O24" s="2" t="s">
        <v>634</v>
      </c>
      <c r="P24" s="2" t="s">
        <v>675</v>
      </c>
      <c r="Q24" s="2" t="s">
        <v>676</v>
      </c>
      <c r="R24" s="2" t="s">
        <v>679</v>
      </c>
      <c r="S24" s="18" t="s">
        <v>635</v>
      </c>
      <c r="T24" s="2" t="s">
        <v>661</v>
      </c>
      <c r="U24" s="13" t="s">
        <v>667</v>
      </c>
      <c r="V24" s="19">
        <v>42500</v>
      </c>
      <c r="W24" s="12" t="s">
        <v>663</v>
      </c>
      <c r="X24" s="13"/>
      <c r="AA24" s="15" t="str">
        <f>IF(IFERROR(VLOOKUP(W24,Sheet2!$A$1:$A$517,1,0),"")="","","マシン設置先の郵便番号と住所の入力をお願いします。")</f>
        <v/>
      </c>
    </row>
    <row r="25" spans="1:27">
      <c r="U25" s="13"/>
      <c r="W25" s="13"/>
      <c r="X25" s="13"/>
      <c r="AA25" s="15" t="str">
        <f>IF(IFERROR(VLOOKUP(W25,Sheet2!$A$1:$A$517,1,0),"")="","","マシン設置先の郵便番号と住所の入力をお願いします。")</f>
        <v/>
      </c>
    </row>
    <row r="26" spans="1:27">
      <c r="U26" s="13"/>
      <c r="W26" s="13"/>
      <c r="X26" s="13"/>
      <c r="AA26" s="15" t="str">
        <f>IF(IFERROR(VLOOKUP(W26,Sheet2!$A$1:$A$517,1,0),"")="","","マシン設置先の郵便番号と住所の入力をお願いします。")</f>
        <v/>
      </c>
    </row>
    <row r="27" spans="1:27">
      <c r="U27" s="13"/>
      <c r="W27" s="13"/>
      <c r="X27" s="13"/>
      <c r="AA27" s="15" t="str">
        <f>IF(IFERROR(VLOOKUP(W27,Sheet2!$A$1:$A$517,1,0),"")="","","マシン設置先の郵便番号と住所の入力をお願いします。")</f>
        <v/>
      </c>
    </row>
    <row r="28" spans="1:27">
      <c r="U28" s="13"/>
      <c r="W28" s="13"/>
      <c r="X28" s="13"/>
      <c r="AA28" s="15" t="str">
        <f>IF(IFERROR(VLOOKUP(W28,Sheet2!$A$1:$A$517,1,0),"")="","","マシン設置先の郵便番号と住所の入力をお願いします。")</f>
        <v/>
      </c>
    </row>
    <row r="29" spans="1:27">
      <c r="U29" s="13"/>
      <c r="W29" s="13"/>
      <c r="X29" s="13"/>
      <c r="AA29" s="15" t="str">
        <f>IF(IFERROR(VLOOKUP(W29,Sheet2!$A$1:$A$517,1,0),"")="","","マシン設置先の郵便番号と住所の入力をお願いします。")</f>
        <v/>
      </c>
    </row>
    <row r="30" spans="1:27">
      <c r="U30" s="13"/>
      <c r="W30" s="13"/>
      <c r="X30" s="13"/>
      <c r="AA30" s="15" t="str">
        <f>IF(IFERROR(VLOOKUP(W30,Sheet2!$A$1:$A$517,1,0),"")="","","マシン設置先の郵便番号と住所の入力をお願いします。")</f>
        <v/>
      </c>
    </row>
    <row r="31" spans="1:27">
      <c r="U31" s="13"/>
      <c r="W31" s="13"/>
      <c r="X31" s="13"/>
      <c r="AA31" s="15" t="str">
        <f>IF(IFERROR(VLOOKUP(W31,Sheet2!$A$1:$A$517,1,0),"")="","","マシン設置先の郵便番号と住所の入力をお願いします。")</f>
        <v/>
      </c>
    </row>
    <row r="32" spans="1:27">
      <c r="U32" s="13"/>
      <c r="W32" s="13"/>
      <c r="X32" s="13"/>
      <c r="AA32" s="15" t="str">
        <f>IF(IFERROR(VLOOKUP(W32,Sheet2!$A$1:$A$517,1,0),"")="","","マシン設置先の郵便番号と住所の入力をお願いします。")</f>
        <v/>
      </c>
    </row>
    <row r="33" spans="21:27">
      <c r="U33" s="13"/>
      <c r="W33" s="13"/>
      <c r="X33" s="13"/>
      <c r="AA33" s="15" t="str">
        <f>IF(IFERROR(VLOOKUP(W33,Sheet2!$A$1:$A$517,1,0),"")="","","マシン設置先の郵便番号と住所の入力をお願いします。")</f>
        <v/>
      </c>
    </row>
    <row r="34" spans="21:27">
      <c r="U34" s="13"/>
      <c r="W34" s="13"/>
      <c r="X34" s="13"/>
      <c r="AA34" s="15" t="str">
        <f>IF(IFERROR(VLOOKUP(W34,Sheet2!$A$1:$A$517,1,0),"")="","","マシン設置先の郵便番号と住所の入力をお願いします。")</f>
        <v/>
      </c>
    </row>
    <row r="35" spans="21:27">
      <c r="U35" s="13"/>
      <c r="W35" s="13"/>
      <c r="X35" s="13"/>
      <c r="AA35" s="15" t="str">
        <f>IF(IFERROR(VLOOKUP(W35,Sheet2!$A$1:$A$517,1,0),"")="","","マシン設置先の郵便番号と住所の入力をお願いします。")</f>
        <v/>
      </c>
    </row>
    <row r="36" spans="21:27">
      <c r="U36" s="13"/>
      <c r="W36" s="13"/>
      <c r="X36" s="13"/>
      <c r="AA36" s="15" t="str">
        <f>IF(IFERROR(VLOOKUP(W36,Sheet2!$A$1:$A$517,1,0),"")="","","マシン設置先の郵便番号と住所の入力をお願いします。")</f>
        <v/>
      </c>
    </row>
    <row r="37" spans="21:27">
      <c r="U37" s="13"/>
      <c r="W37" s="13"/>
      <c r="X37" s="13"/>
      <c r="AA37" s="15" t="str">
        <f>IF(IFERROR(VLOOKUP(W37,Sheet2!$A$1:$A$517,1,0),"")="","","マシン設置先の郵便番号と住所の入力をお願いします。")</f>
        <v/>
      </c>
    </row>
    <row r="38" spans="21:27">
      <c r="U38" s="13"/>
      <c r="W38" s="13"/>
      <c r="X38" s="13"/>
      <c r="AA38" s="15" t="str">
        <f>IF(IFERROR(VLOOKUP(W38,Sheet2!$A$1:$A$517,1,0),"")="","","マシン設置先の郵便番号と住所の入力をお願いします。")</f>
        <v/>
      </c>
    </row>
    <row r="39" spans="21:27">
      <c r="U39" s="13"/>
      <c r="W39" s="13"/>
      <c r="X39" s="13"/>
      <c r="AA39" s="15" t="str">
        <f>IF(IFERROR(VLOOKUP(W39,Sheet2!$A$1:$A$517,1,0),"")="","","マシン設置先の郵便番号と住所の入力をお願いします。")</f>
        <v/>
      </c>
    </row>
    <row r="40" spans="21:27">
      <c r="U40" s="13"/>
      <c r="W40" s="13"/>
      <c r="X40" s="13"/>
      <c r="AA40" s="15" t="str">
        <f>IF(IFERROR(VLOOKUP(W40,Sheet2!$A$1:$A$517,1,0),"")="","","マシン設置先の郵便番号と住所の入力をお願いします。")</f>
        <v/>
      </c>
    </row>
    <row r="41" spans="21:27">
      <c r="U41" s="13"/>
      <c r="W41" s="13"/>
      <c r="X41" s="13"/>
      <c r="AA41" s="15" t="str">
        <f>IF(IFERROR(VLOOKUP(W41,Sheet2!$A$1:$A$517,1,0),"")="","","マシン設置先の郵便番号と住所の入力をお願いします。")</f>
        <v/>
      </c>
    </row>
    <row r="42" spans="21:27">
      <c r="U42" s="13"/>
      <c r="W42" s="13"/>
      <c r="X42" s="13"/>
      <c r="AA42" s="15" t="str">
        <f>IF(IFERROR(VLOOKUP(W42,Sheet2!$A$1:$A$517,1,0),"")="","","マシン設置先の郵便番号と住所の入力をお願いします。")</f>
        <v/>
      </c>
    </row>
    <row r="43" spans="21:27">
      <c r="U43" s="13"/>
      <c r="W43" s="13"/>
      <c r="X43" s="13"/>
      <c r="AA43" s="15" t="str">
        <f>IF(IFERROR(VLOOKUP(W43,Sheet2!$A$1:$A$517,1,0),"")="","","マシン設置先の郵便番号と住所の入力をお願いします。")</f>
        <v/>
      </c>
    </row>
    <row r="44" spans="21:27">
      <c r="U44" s="13"/>
      <c r="W44" s="13"/>
      <c r="X44" s="13"/>
      <c r="AA44" s="15" t="str">
        <f>IF(IFERROR(VLOOKUP(W44,Sheet2!$A$1:$A$517,1,0),"")="","","マシン設置先の郵便番号と住所の入力をお願いします。")</f>
        <v/>
      </c>
    </row>
    <row r="45" spans="21:27">
      <c r="U45" s="13"/>
      <c r="W45" s="13"/>
      <c r="X45" s="13"/>
      <c r="AA45" s="15" t="str">
        <f>IF(IFERROR(VLOOKUP(W45,Sheet2!$A$1:$A$517,1,0),"")="","","マシン設置先の郵便番号と住所の入力をお願いします。")</f>
        <v/>
      </c>
    </row>
    <row r="46" spans="21:27">
      <c r="U46" s="13"/>
      <c r="W46" s="13"/>
      <c r="X46" s="13"/>
      <c r="AA46" s="15" t="str">
        <f>IF(IFERROR(VLOOKUP(W46,Sheet2!$A$1:$A$517,1,0),"")="","","マシン設置先の郵便番号と住所の入力をお願いします。")</f>
        <v/>
      </c>
    </row>
    <row r="47" spans="21:27">
      <c r="U47" s="13"/>
      <c r="W47" s="13"/>
      <c r="X47" s="13"/>
      <c r="AA47" s="15" t="str">
        <f>IF(IFERROR(VLOOKUP(W47,Sheet2!$A$1:$A$517,1,0),"")="","","マシン設置先の郵便番号と住所の入力をお願いします。")</f>
        <v/>
      </c>
    </row>
    <row r="48" spans="21:27">
      <c r="U48" s="13"/>
      <c r="W48" s="13"/>
      <c r="X48" s="13"/>
      <c r="AA48" s="15" t="str">
        <f>IF(IFERROR(VLOOKUP(W48,Sheet2!$A$1:$A$517,1,0),"")="","","マシン設置先の郵便番号と住所の入力をお願いします。")</f>
        <v/>
      </c>
    </row>
    <row r="49" spans="21:27">
      <c r="U49" s="13"/>
      <c r="W49" s="13"/>
      <c r="X49" s="13"/>
      <c r="AA49" s="15" t="str">
        <f>IF(IFERROR(VLOOKUP(W49,Sheet2!$A$1:$A$517,1,0),"")="","","マシン設置先の郵便番号と住所の入力をお願いします。")</f>
        <v/>
      </c>
    </row>
    <row r="50" spans="21:27">
      <c r="U50" s="13"/>
      <c r="W50" s="13"/>
      <c r="X50" s="13"/>
      <c r="AA50" s="15" t="str">
        <f>IF(IFERROR(VLOOKUP(W50,Sheet2!$A$1:$A$517,1,0),"")="","","マシン設置先の郵便番号と住所の入力をお願いします。")</f>
        <v/>
      </c>
    </row>
    <row r="51" spans="21:27">
      <c r="U51" s="13"/>
      <c r="W51" s="13"/>
      <c r="X51" s="13"/>
      <c r="AA51" s="15" t="str">
        <f>IF(IFERROR(VLOOKUP(W51,Sheet2!$A$1:$A$517,1,0),"")="","","マシン設置先の郵便番号と住所の入力をお願いします。")</f>
        <v/>
      </c>
    </row>
    <row r="52" spans="21:27">
      <c r="U52" s="13"/>
      <c r="W52" s="13"/>
      <c r="X52" s="13"/>
      <c r="AA52" s="15" t="str">
        <f>IF(IFERROR(VLOOKUP(W52,Sheet2!$A$1:$A$517,1,0),"")="","","マシン設置先の郵便番号と住所の入力をお願いします。")</f>
        <v/>
      </c>
    </row>
    <row r="53" spans="21:27">
      <c r="U53" s="13"/>
      <c r="W53" s="13"/>
      <c r="X53" s="13"/>
      <c r="AA53" s="15" t="str">
        <f>IF(IFERROR(VLOOKUP(W53,Sheet2!$A$1:$A$517,1,0),"")="","","マシン設置先の郵便番号と住所の入力をお願いします。")</f>
        <v/>
      </c>
    </row>
    <row r="54" spans="21:27">
      <c r="U54" s="13"/>
      <c r="W54" s="13"/>
      <c r="X54" s="13"/>
      <c r="AA54" s="15" t="str">
        <f>IF(IFERROR(VLOOKUP(W54,Sheet2!$A$1:$A$517,1,0),"")="","","マシン設置先の郵便番号と住所の入力をお願いします。")</f>
        <v/>
      </c>
    </row>
    <row r="55" spans="21:27">
      <c r="U55" s="13"/>
      <c r="W55" s="13"/>
      <c r="X55" s="13"/>
      <c r="AA55" s="15" t="str">
        <f>IF(IFERROR(VLOOKUP(W55,Sheet2!$A$1:$A$517,1,0),"")="","","マシン設置先の郵便番号と住所の入力をお願いします。")</f>
        <v/>
      </c>
    </row>
    <row r="56" spans="21:27">
      <c r="U56" s="13"/>
      <c r="W56" s="13"/>
      <c r="X56" s="13"/>
      <c r="AA56" s="15" t="str">
        <f>IF(IFERROR(VLOOKUP(W56,Sheet2!$A$1:$A$517,1,0),"")="","","マシン設置先の郵便番号と住所の入力をお願いします。")</f>
        <v/>
      </c>
    </row>
    <row r="57" spans="21:27">
      <c r="U57" s="13"/>
      <c r="W57" s="13"/>
      <c r="X57" s="13"/>
      <c r="AA57" s="15" t="str">
        <f>IF(IFERROR(VLOOKUP(W57,Sheet2!$A$1:$A$517,1,0),"")="","","マシン設置先の郵便番号と住所の入力をお願いします。")</f>
        <v/>
      </c>
    </row>
    <row r="58" spans="21:27">
      <c r="U58" s="13"/>
      <c r="W58" s="13"/>
      <c r="X58" s="13"/>
      <c r="AA58" s="15" t="str">
        <f>IF(IFERROR(VLOOKUP(W58,Sheet2!$A$1:$A$517,1,0),"")="","","マシン設置先の郵便番号と住所の入力をお願いします。")</f>
        <v/>
      </c>
    </row>
    <row r="59" spans="21:27">
      <c r="U59" s="13"/>
      <c r="W59" s="13"/>
      <c r="X59" s="13"/>
      <c r="AA59" s="15" t="str">
        <f>IF(IFERROR(VLOOKUP(W59,Sheet2!$A$1:$A$517,1,0),"")="","","マシン設置先の郵便番号と住所の入力をお願いします。")</f>
        <v/>
      </c>
    </row>
    <row r="60" spans="21:27">
      <c r="U60" s="13"/>
      <c r="W60" s="13"/>
      <c r="X60" s="13"/>
      <c r="AA60" s="15" t="str">
        <f>IF(IFERROR(VLOOKUP(W60,Sheet2!$A$1:$A$517,1,0),"")="","","マシン設置先の郵便番号と住所の入力をお願いします。")</f>
        <v/>
      </c>
    </row>
    <row r="61" spans="21:27">
      <c r="U61" s="14"/>
      <c r="AA61" s="15" t="str">
        <f>IF(IFERROR(VLOOKUP(W61,Sheet2!$A$1:$A$517,1,0),"")="","","マシン設置先の郵便番号と住所の入力をお願いします。")</f>
        <v/>
      </c>
    </row>
    <row r="62" spans="21:27">
      <c r="U62" s="14"/>
      <c r="AA62" s="15" t="str">
        <f>IF(IFERROR(VLOOKUP(W62,Sheet2!$A$1:$A$517,1,0),"")="","","マシン設置先の郵便番号と住所の入力をお願いします。")</f>
        <v/>
      </c>
    </row>
    <row r="63" spans="21:27">
      <c r="U63" s="14"/>
      <c r="AA63" s="15" t="str">
        <f>IF(IFERROR(VLOOKUP(W63,Sheet2!$A$1:$A$517,1,0),"")="","","マシン設置先の郵便番号と住所の入力をお願いします。")</f>
        <v/>
      </c>
    </row>
    <row r="64" spans="21:27">
      <c r="U64" s="14"/>
      <c r="AA64" s="15" t="str">
        <f>IF(IFERROR(VLOOKUP(W64,Sheet2!$A$1:$A$517,1,0),"")="","","マシン設置先の郵便番号と住所の入力をお願いします。")</f>
        <v/>
      </c>
    </row>
    <row r="65" spans="21:27">
      <c r="U65" s="14"/>
      <c r="AA65" s="15" t="str">
        <f>IF(IFERROR(VLOOKUP(W65,Sheet2!$A$1:$A$517,1,0),"")="","","マシン設置先の郵便番号と住所の入力をお願いします。")</f>
        <v/>
      </c>
    </row>
    <row r="66" spans="21:27">
      <c r="U66" s="14"/>
      <c r="AA66" s="15" t="str">
        <f>IF(IFERROR(VLOOKUP(W66,Sheet2!$A$1:$A$517,1,0),"")="","","マシン設置先の郵便番号と住所の入力をお願いします。")</f>
        <v/>
      </c>
    </row>
    <row r="67" spans="21:27">
      <c r="U67" s="14"/>
      <c r="AA67" s="15" t="str">
        <f>IF(IFERROR(VLOOKUP(W67,Sheet2!$A$1:$A$517,1,0),"")="","","マシン設置先の郵便番号と住所の入力をお願いします。")</f>
        <v/>
      </c>
    </row>
    <row r="68" spans="21:27">
      <c r="U68" s="14"/>
      <c r="AA68" s="15" t="str">
        <f>IF(IFERROR(VLOOKUP(W68,Sheet2!$A$1:$A$517,1,0),"")="","","マシン設置先の郵便番号と住所の入力をお願いします。")</f>
        <v/>
      </c>
    </row>
    <row r="69" spans="21:27">
      <c r="U69" s="14"/>
      <c r="AA69" s="15" t="str">
        <f>IF(IFERROR(VLOOKUP(W69,Sheet2!$A$1:$A$517,1,0),"")="","","マシン設置先の郵便番号と住所の入力をお願いします。")</f>
        <v/>
      </c>
    </row>
    <row r="70" spans="21:27">
      <c r="U70" s="14"/>
      <c r="AA70" s="15" t="str">
        <f>IF(IFERROR(VLOOKUP(W70,Sheet2!$A$1:$A$517,1,0),"")="","","マシン設置先の郵便番号と住所の入力をお願いします。")</f>
        <v/>
      </c>
    </row>
    <row r="71" spans="21:27">
      <c r="U71" s="14"/>
      <c r="AA71" s="15" t="str">
        <f>IF(IFERROR(VLOOKUP(W71,Sheet2!$A$1:$A$517,1,0),"")="","","マシン設置先の郵便番号と住所の入力をお願いします。")</f>
        <v/>
      </c>
    </row>
    <row r="72" spans="21:27">
      <c r="U72" s="14"/>
      <c r="AA72" s="15" t="str">
        <f>IF(IFERROR(VLOOKUP(W72,Sheet2!$A$1:$A$517,1,0),"")="","","マシン設置先の郵便番号と住所の入力をお願いします。")</f>
        <v/>
      </c>
    </row>
    <row r="73" spans="21:27">
      <c r="U73" s="14"/>
      <c r="AA73" s="15" t="str">
        <f>IF(IFERROR(VLOOKUP(W73,Sheet2!$A$1:$A$517,1,0),"")="","","マシン設置先の郵便番号と住所の入力をお願いします。")</f>
        <v/>
      </c>
    </row>
    <row r="74" spans="21:27">
      <c r="U74" s="14"/>
      <c r="AA74" s="15" t="str">
        <f>IF(IFERROR(VLOOKUP(W74,Sheet2!$A$1:$A$517,1,0),"")="","","マシン設置先の郵便番号と住所の入力をお願いします。")</f>
        <v/>
      </c>
    </row>
    <row r="75" spans="21:27">
      <c r="U75" s="14"/>
      <c r="AA75" s="15" t="str">
        <f>IF(IFERROR(VLOOKUP(W75,Sheet2!$A$1:$A$517,1,0),"")="","","マシン設置先の郵便番号と住所の入力をお願いします。")</f>
        <v/>
      </c>
    </row>
    <row r="76" spans="21:27">
      <c r="U76" s="14"/>
      <c r="AA76" s="15" t="str">
        <f>IF(IFERROR(VLOOKUP(W76,Sheet2!$A$1:$A$517,1,0),"")="","","マシン設置先の郵便番号と住所の入力をお願いします。")</f>
        <v/>
      </c>
    </row>
    <row r="77" spans="21:27">
      <c r="U77" s="14"/>
      <c r="AA77" s="15" t="str">
        <f>IF(IFERROR(VLOOKUP(W77,Sheet2!$A$1:$A$517,1,0),"")="","","マシン設置先の郵便番号と住所の入力をお願いします。")</f>
        <v/>
      </c>
    </row>
    <row r="78" spans="21:27">
      <c r="U78" s="14"/>
      <c r="AA78" s="15" t="str">
        <f>IF(IFERROR(VLOOKUP(W78,Sheet2!$A$1:$A$517,1,0),"")="","","マシン設置先の郵便番号と住所の入力をお願いします。")</f>
        <v/>
      </c>
    </row>
    <row r="79" spans="21:27">
      <c r="U79" s="14"/>
      <c r="AA79" s="15" t="str">
        <f>IF(IFERROR(VLOOKUP(W79,Sheet2!$A$1:$A$517,1,0),"")="","","マシン設置先の郵便番号と住所の入力をお願いします。")</f>
        <v/>
      </c>
    </row>
    <row r="80" spans="21:27">
      <c r="U80" s="14"/>
      <c r="AA80" s="15" t="str">
        <f>IF(IFERROR(VLOOKUP(W80,Sheet2!$A$1:$A$517,1,0),"")="","","マシン設置先の郵便番号と住所の入力をお願いします。")</f>
        <v/>
      </c>
    </row>
    <row r="81" spans="21:27">
      <c r="U81" s="14"/>
      <c r="AA81" s="15" t="str">
        <f>IF(IFERROR(VLOOKUP(W81,Sheet2!$A$1:$A$517,1,0),"")="","","マシン設置先の郵便番号と住所の入力をお願いします。")</f>
        <v/>
      </c>
    </row>
    <row r="82" spans="21:27">
      <c r="U82" s="14"/>
      <c r="AA82" s="15" t="str">
        <f>IF(IFERROR(VLOOKUP(W82,Sheet2!$A$1:$A$517,1,0),"")="","","マシン設置先の郵便番号と住所の入力をお願いします。")</f>
        <v/>
      </c>
    </row>
    <row r="83" spans="21:27">
      <c r="U83" s="14"/>
      <c r="AA83" s="15" t="str">
        <f>IF(IFERROR(VLOOKUP(W83,Sheet2!$A$1:$A$517,1,0),"")="","","マシン設置先の郵便番号と住所の入力をお願いします。")</f>
        <v/>
      </c>
    </row>
    <row r="84" spans="21:27">
      <c r="U84" s="14"/>
      <c r="AA84" s="15" t="str">
        <f>IF(IFERROR(VLOOKUP(W84,Sheet2!$A$1:$A$517,1,0),"")="","","マシン設置先の郵便番号と住所の入力をお願いします。")</f>
        <v/>
      </c>
    </row>
    <row r="85" spans="21:27">
      <c r="U85" s="14"/>
      <c r="AA85" s="15" t="str">
        <f>IF(IFERROR(VLOOKUP(W85,Sheet2!$A$1:$A$517,1,0),"")="","","マシン設置先の郵便番号と住所の入力をお願いします。")</f>
        <v/>
      </c>
    </row>
    <row r="86" spans="21:27">
      <c r="U86" s="14"/>
      <c r="AA86" s="15" t="str">
        <f>IF(IFERROR(VLOOKUP(W86,Sheet2!$A$1:$A$517,1,0),"")="","","マシン設置先の郵便番号と住所の入力をお願いします。")</f>
        <v/>
      </c>
    </row>
    <row r="87" spans="21:27">
      <c r="U87" s="14"/>
      <c r="AA87" s="15" t="str">
        <f>IF(IFERROR(VLOOKUP(W87,Sheet2!$A$1:$A$517,1,0),"")="","","マシン設置先の郵便番号と住所の入力をお願いします。")</f>
        <v/>
      </c>
    </row>
    <row r="88" spans="21:27">
      <c r="U88" s="14"/>
      <c r="AA88" s="15" t="str">
        <f>IF(IFERROR(VLOOKUP(W88,Sheet2!$A$1:$A$517,1,0),"")="","","マシン設置先の郵便番号と住所の入力をお願いします。")</f>
        <v/>
      </c>
    </row>
    <row r="89" spans="21:27">
      <c r="U89" s="14"/>
      <c r="AA89" s="15" t="str">
        <f>IF(IFERROR(VLOOKUP(W89,Sheet2!$A$1:$A$517,1,0),"")="","","マシン設置先の郵便番号と住所の入力をお願いします。")</f>
        <v/>
      </c>
    </row>
    <row r="90" spans="21:27">
      <c r="U90" s="14"/>
      <c r="AA90" s="15" t="str">
        <f>IF(IFERROR(VLOOKUP(W90,Sheet2!$A$1:$A$517,1,0),"")="","","マシン設置先の郵便番号と住所の入力をお願いします。")</f>
        <v/>
      </c>
    </row>
    <row r="91" spans="21:27">
      <c r="U91" s="14"/>
      <c r="AA91" s="15" t="str">
        <f>IF(IFERROR(VLOOKUP(W91,Sheet2!$A$1:$A$517,1,0),"")="","","マシン設置先の郵便番号と住所の入力をお願いします。")</f>
        <v/>
      </c>
    </row>
    <row r="92" spans="21:27">
      <c r="U92" s="14"/>
      <c r="AA92" s="15" t="str">
        <f>IF(IFERROR(VLOOKUP(W92,Sheet2!$A$1:$A$517,1,0),"")="","","マシン設置先の郵便番号と住所の入力をお願いします。")</f>
        <v/>
      </c>
    </row>
    <row r="93" spans="21:27">
      <c r="U93" s="14"/>
      <c r="AA93" s="15" t="str">
        <f>IF(IFERROR(VLOOKUP(W93,Sheet2!$A$1:$A$517,1,0),"")="","","マシン設置先の郵便番号と住所の入力をお願いします。")</f>
        <v/>
      </c>
    </row>
    <row r="94" spans="21:27">
      <c r="U94" s="14"/>
      <c r="AA94" s="15" t="str">
        <f>IF(IFERROR(VLOOKUP(W94,Sheet2!$A$1:$A$517,1,0),"")="","","マシン設置先の郵便番号と住所の入力をお願いします。")</f>
        <v/>
      </c>
    </row>
    <row r="95" spans="21:27">
      <c r="U95" s="14"/>
      <c r="AA95" s="15" t="str">
        <f>IF(IFERROR(VLOOKUP(W95,Sheet2!$A$1:$A$517,1,0),"")="","","マシン設置先の郵便番号と住所の入力をお願いします。")</f>
        <v/>
      </c>
    </row>
    <row r="96" spans="21:27">
      <c r="U96" s="14"/>
      <c r="AA96" s="15" t="str">
        <f>IF(IFERROR(VLOOKUP(W96,Sheet2!$A$1:$A$517,1,0),"")="","","マシン設置先の郵便番号と住所の入力をお願いします。")</f>
        <v/>
      </c>
    </row>
    <row r="97" spans="27:27">
      <c r="AA97" s="15" t="str">
        <f>IF(IFERROR(VLOOKUP(W97,Sheet2!$A$1:$A$517,1,0),"")="","","マシン設置先の郵便番号と住所の入力をお願いします。")</f>
        <v/>
      </c>
    </row>
    <row r="98" spans="27:27">
      <c r="AA98" s="15" t="str">
        <f>IF(IFERROR(VLOOKUP(W98,Sheet2!$A$1:$A$517,1,0),"")="","","マシン設置先の郵便番号と住所の入力をお願いします。")</f>
        <v/>
      </c>
    </row>
    <row r="99" spans="27:27">
      <c r="AA99" s="15" t="str">
        <f>IF(IFERROR(VLOOKUP(W99,Sheet2!$A$1:$A$517,1,0),"")="","","マシン設置先の郵便番号と住所の入力をお願いします。")</f>
        <v/>
      </c>
    </row>
    <row r="100" spans="27:27">
      <c r="AA100" s="15" t="str">
        <f>IF(IFERROR(VLOOKUP(W100,Sheet2!$A$1:$A$517,1,0),"")="","","マシン設置先の郵便番号と住所の入力をお願いします。")</f>
        <v/>
      </c>
    </row>
    <row r="101" spans="27:27">
      <c r="AA101" s="15" t="str">
        <f>IF(IFERROR(VLOOKUP(W101,Sheet2!$A$1:$A$517,1,0),"")="","","マシン設置先の郵便番号と住所の入力をお願いします。")</f>
        <v/>
      </c>
    </row>
    <row r="102" spans="27:27">
      <c r="AA102" s="15" t="str">
        <f>IF(IFERROR(VLOOKUP(W102,Sheet2!$A$1:$A$517,1,0),"")="","","マシン設置先の郵便番号と住所の入力をお願いします。")</f>
        <v/>
      </c>
    </row>
    <row r="103" spans="27:27">
      <c r="AA103" s="15" t="str">
        <f>IF(IFERROR(VLOOKUP(W103,Sheet2!$A$1:$A$517,1,0),"")="","","マシン設置先の郵便番号と住所の入力をお願いします。")</f>
        <v/>
      </c>
    </row>
    <row r="104" spans="27:27">
      <c r="AA104" s="15" t="str">
        <f>IF(IFERROR(VLOOKUP(W104,Sheet2!$A$1:$A$517,1,0),"")="","","マシン設置先の郵便番号と住所の入力をお願いします。")</f>
        <v/>
      </c>
    </row>
    <row r="105" spans="27:27">
      <c r="AA105" s="15" t="str">
        <f>IF(IFERROR(VLOOKUP(W105,Sheet2!$A$1:$A$517,1,0),"")="","","マシン設置先の郵便番号と住所の入力をお願いします。")</f>
        <v/>
      </c>
    </row>
    <row r="106" spans="27:27">
      <c r="AA106" s="15" t="str">
        <f>IF(IFERROR(VLOOKUP(W106,Sheet2!$A$1:$A$517,1,0),"")="","","マシン設置先の郵便番号と住所の入力をお願いします。")</f>
        <v/>
      </c>
    </row>
    <row r="107" spans="27:27">
      <c r="AA107" s="15" t="str">
        <f>IF(IFERROR(VLOOKUP(W107,Sheet2!$A$1:$A$517,1,0),"")="","","マシン設置先の郵便番号と住所の入力をお願いします。")</f>
        <v/>
      </c>
    </row>
    <row r="108" spans="27:27">
      <c r="AA108" s="15" t="str">
        <f>IF(IFERROR(VLOOKUP(W108,Sheet2!$A$1:$A$517,1,0),"")="","","マシン設置先の郵便番号と住所の入力をお願いします。")</f>
        <v/>
      </c>
    </row>
    <row r="109" spans="27:27">
      <c r="AA109" s="15" t="str">
        <f>IF(IFERROR(VLOOKUP(W109,Sheet2!$A$1:$A$517,1,0),"")="","","マシン設置先の郵便番号と住所の入力をお願いします。")</f>
        <v/>
      </c>
    </row>
    <row r="110" spans="27:27">
      <c r="AA110" s="15" t="str">
        <f>IF(IFERROR(VLOOKUP(W110,Sheet2!$A$1:$A$517,1,0),"")="","","マシン設置先の郵便番号と住所の入力をお願いします。")</f>
        <v/>
      </c>
    </row>
    <row r="111" spans="27:27">
      <c r="AA111" s="15" t="str">
        <f>IF(IFERROR(VLOOKUP(W111,Sheet2!$A$1:$A$517,1,0),"")="","","マシン設置先の郵便番号と住所の入力をお願いします。")</f>
        <v/>
      </c>
    </row>
    <row r="112" spans="27:27">
      <c r="AA112" s="15" t="str">
        <f>IF(IFERROR(VLOOKUP(W112,Sheet2!$A$1:$A$517,1,0),"")="","","マシン設置先の郵便番号と住所の入力をお願いします。")</f>
        <v/>
      </c>
    </row>
    <row r="113" spans="27:27">
      <c r="AA113" s="15" t="str">
        <f>IF(IFERROR(VLOOKUP(W113,Sheet2!$A$1:$A$517,1,0),"")="","","マシン設置先の郵便番号と住所の入力をお願いします。")</f>
        <v/>
      </c>
    </row>
    <row r="114" spans="27:27">
      <c r="AA114" s="15" t="str">
        <f>IF(IFERROR(VLOOKUP(W114,Sheet2!$A$1:$A$517,1,0),"")="","","マシン設置先の郵便番号と住所の入力をお願いします。")</f>
        <v/>
      </c>
    </row>
    <row r="115" spans="27:27">
      <c r="AA115" s="15" t="str">
        <f>IF(IFERROR(VLOOKUP(W115,Sheet2!$A$1:$A$517,1,0),"")="","","マシン設置先の郵便番号と住所の入力をお願いします。")</f>
        <v/>
      </c>
    </row>
    <row r="116" spans="27:27">
      <c r="AA116" s="15" t="str">
        <f>IF(IFERROR(VLOOKUP(W116,Sheet2!$A$1:$A$517,1,0),"")="","","マシン設置先の郵便番号と住所の入力をお願いします。")</f>
        <v/>
      </c>
    </row>
    <row r="117" spans="27:27">
      <c r="AA117" s="15" t="str">
        <f>IF(IFERROR(VLOOKUP(W117,Sheet2!$A$1:$A$517,1,0),"")="","","マシン設置先の郵便番号と住所の入力をお願いします。")</f>
        <v/>
      </c>
    </row>
    <row r="118" spans="27:27">
      <c r="AA118" s="15" t="str">
        <f>IF(IFERROR(VLOOKUP(W118,Sheet2!$A$1:$A$517,1,0),"")="","","マシン設置先の郵便番号と住所の入力をお願いします。")</f>
        <v/>
      </c>
    </row>
    <row r="119" spans="27:27">
      <c r="AA119" s="15" t="str">
        <f>IF(IFERROR(VLOOKUP(W119,Sheet2!$A$1:$A$517,1,0),"")="","","マシン設置先の郵便番号と住所の入力をお願いします。")</f>
        <v/>
      </c>
    </row>
    <row r="120" spans="27:27">
      <c r="AA120" s="15" t="str">
        <f>IF(IFERROR(VLOOKUP(W120,Sheet2!$A$1:$A$517,1,0),"")="","","マシン設置先の郵便番号と住所の入力をお願いします。")</f>
        <v/>
      </c>
    </row>
    <row r="121" spans="27:27">
      <c r="AA121" s="15" t="str">
        <f>IF(IFERROR(VLOOKUP(W121,Sheet2!$A$1:$A$517,1,0),"")="","","マシン設置先の郵便番号と住所の入力をお願いします。")</f>
        <v/>
      </c>
    </row>
    <row r="122" spans="27:27">
      <c r="AA122" s="15" t="str">
        <f>IF(IFERROR(VLOOKUP(W122,Sheet2!$A$1:$A$517,1,0),"")="","","マシン設置先の郵便番号と住所の入力をお願いします。")</f>
        <v/>
      </c>
    </row>
    <row r="123" spans="27:27">
      <c r="AA123" s="15" t="str">
        <f>IF(IFERROR(VLOOKUP(W123,Sheet2!$A$1:$A$517,1,0),"")="","","マシン設置先の郵便番号と住所の入力をお願いします。")</f>
        <v/>
      </c>
    </row>
    <row r="124" spans="27:27">
      <c r="AA124" s="15" t="str">
        <f>IF(IFERROR(VLOOKUP(W124,Sheet2!$A$1:$A$517,1,0),"")="","","マシン設置先の郵便番号と住所の入力をお願いします。")</f>
        <v/>
      </c>
    </row>
    <row r="125" spans="27:27">
      <c r="AA125" s="15" t="str">
        <f>IF(IFERROR(VLOOKUP(W125,Sheet2!$A$1:$A$517,1,0),"")="","","マシン設置先の郵便番号と住所の入力をお願いします。")</f>
        <v/>
      </c>
    </row>
    <row r="126" spans="27:27">
      <c r="AA126" s="15" t="str">
        <f>IF(IFERROR(VLOOKUP(W126,Sheet2!$A$1:$A$517,1,0),"")="","","マシン設置先の郵便番号と住所の入力をお願いします。")</f>
        <v/>
      </c>
    </row>
    <row r="127" spans="27:27">
      <c r="AA127" s="15" t="str">
        <f>IF(IFERROR(VLOOKUP(W127,Sheet2!$A$1:$A$517,1,0),"")="","","マシン設置先の郵便番号と住所の入力をお願いします。")</f>
        <v/>
      </c>
    </row>
    <row r="128" spans="27:27">
      <c r="AA128" s="15" t="str">
        <f>IF(IFERROR(VLOOKUP(W128,Sheet2!$A$1:$A$517,1,0),"")="","","マシン設置先の郵便番号と住所の入力をお願いします。")</f>
        <v/>
      </c>
    </row>
    <row r="129" spans="27:27">
      <c r="AA129" s="15" t="str">
        <f>IF(IFERROR(VLOOKUP(W129,Sheet2!$A$1:$A$517,1,0),"")="","","マシン設置先の郵便番号と住所の入力をお願いします。")</f>
        <v/>
      </c>
    </row>
    <row r="130" spans="27:27">
      <c r="AA130" s="15" t="str">
        <f>IF(IFERROR(VLOOKUP(W130,Sheet2!$A$1:$A$517,1,0),"")="","","マシン設置先の郵便番号と住所の入力をお願いします。")</f>
        <v/>
      </c>
    </row>
    <row r="131" spans="27:27">
      <c r="AA131" s="15" t="str">
        <f>IF(IFERROR(VLOOKUP(W131,Sheet2!$A$1:$A$517,1,0),"")="","","マシン設置先の郵便番号と住所の入力をお願いします。")</f>
        <v/>
      </c>
    </row>
    <row r="132" spans="27:27">
      <c r="AA132" s="15" t="str">
        <f>IF(IFERROR(VLOOKUP(W132,Sheet2!$A$1:$A$517,1,0),"")="","","マシン設置先の郵便番号と住所の入力をお願いします。")</f>
        <v/>
      </c>
    </row>
    <row r="133" spans="27:27">
      <c r="AA133" s="15" t="str">
        <f>IF(IFERROR(VLOOKUP(W133,Sheet2!$A$1:$A$517,1,0),"")="","","マシン設置先の郵便番号と住所の入力をお願いします。")</f>
        <v/>
      </c>
    </row>
    <row r="134" spans="27:27">
      <c r="AA134" s="15" t="str">
        <f>IF(IFERROR(VLOOKUP(W134,Sheet2!$A$1:$A$517,1,0),"")="","","マシン設置先の郵便番号と住所の入力をお願いします。")</f>
        <v/>
      </c>
    </row>
    <row r="135" spans="27:27">
      <c r="AA135" s="15" t="str">
        <f>IF(IFERROR(VLOOKUP(W135,Sheet2!$A$1:$A$517,1,0),"")="","","マシン設置先の郵便番号と住所の入力をお願いします。")</f>
        <v/>
      </c>
    </row>
    <row r="136" spans="27:27">
      <c r="AA136" s="15" t="str">
        <f>IF(IFERROR(VLOOKUP(W136,Sheet2!$A$1:$A$517,1,0),"")="","","マシン設置先の郵便番号と住所の入力をお願いします。")</f>
        <v/>
      </c>
    </row>
    <row r="137" spans="27:27">
      <c r="AA137" s="15" t="str">
        <f>IF(IFERROR(VLOOKUP(W137,Sheet2!$A$1:$A$517,1,0),"")="","","マシン設置先の郵便番号と住所の入力をお願いします。")</f>
        <v/>
      </c>
    </row>
    <row r="138" spans="27:27">
      <c r="AA138" s="15" t="str">
        <f>IF(IFERROR(VLOOKUP(W138,Sheet2!$A$1:$A$517,1,0),"")="","","マシン設置先の郵便番号と住所の入力をお願いします。")</f>
        <v/>
      </c>
    </row>
    <row r="139" spans="27:27">
      <c r="AA139" s="15" t="str">
        <f>IF(IFERROR(VLOOKUP(W139,Sheet2!$A$1:$A$517,1,0),"")="","","マシン設置先の郵便番号と住所の入力をお願いします。")</f>
        <v/>
      </c>
    </row>
    <row r="140" spans="27:27">
      <c r="AA140" s="15" t="str">
        <f>IF(IFERROR(VLOOKUP(W140,Sheet2!$A$1:$A$517,1,0),"")="","","マシン設置先の郵便番号と住所の入力をお願いします。")</f>
        <v/>
      </c>
    </row>
    <row r="141" spans="27:27">
      <c r="AA141" s="15" t="str">
        <f>IF(IFERROR(VLOOKUP(W141,Sheet2!$A$1:$A$517,1,0),"")="","","マシン設置先の郵便番号と住所の入力をお願いします。")</f>
        <v/>
      </c>
    </row>
    <row r="142" spans="27:27">
      <c r="AA142" s="15" t="str">
        <f>IF(IFERROR(VLOOKUP(W142,Sheet2!$A$1:$A$517,1,0),"")="","","マシン設置先の郵便番号と住所の入力をお願いします。")</f>
        <v/>
      </c>
    </row>
    <row r="143" spans="27:27">
      <c r="AA143" s="15" t="str">
        <f>IF(IFERROR(VLOOKUP(W143,Sheet2!$A$1:$A$517,1,0),"")="","","マシン設置先の郵便番号と住所の入力をお願いします。")</f>
        <v/>
      </c>
    </row>
    <row r="144" spans="27:27">
      <c r="AA144" s="15" t="str">
        <f>IF(IFERROR(VLOOKUP(W144,Sheet2!$A$1:$A$517,1,0),"")="","","マシン設置先の郵便番号と住所の入力をお願いします。")</f>
        <v/>
      </c>
    </row>
    <row r="145" spans="27:27">
      <c r="AA145" s="15" t="str">
        <f>IF(IFERROR(VLOOKUP(W145,Sheet2!$A$1:$A$517,1,0),"")="","","マシン設置先の郵便番号と住所の入力をお願いします。")</f>
        <v/>
      </c>
    </row>
    <row r="146" spans="27:27">
      <c r="AA146" s="15" t="str">
        <f>IF(IFERROR(VLOOKUP(W146,Sheet2!$A$1:$A$517,1,0),"")="","","マシン設置先の郵便番号と住所の入力をお願いします。")</f>
        <v/>
      </c>
    </row>
    <row r="147" spans="27:27">
      <c r="AA147" s="15" t="str">
        <f>IF(IFERROR(VLOOKUP(W147,Sheet2!$A$1:$A$517,1,0),"")="","","マシン設置先の郵便番号と住所の入力をお願いします。")</f>
        <v/>
      </c>
    </row>
    <row r="148" spans="27:27">
      <c r="AA148" s="15" t="str">
        <f>IF(IFERROR(VLOOKUP(W148,Sheet2!$A$1:$A$517,1,0),"")="","","マシン設置先の郵便番号と住所の入力をお願いします。")</f>
        <v/>
      </c>
    </row>
    <row r="149" spans="27:27">
      <c r="AA149" s="15" t="str">
        <f>IF(IFERROR(VLOOKUP(W149,Sheet2!$A$1:$A$517,1,0),"")="","","マシン設置先の郵便番号と住所の入力をお願いします。")</f>
        <v/>
      </c>
    </row>
    <row r="150" spans="27:27">
      <c r="AA150" s="15" t="str">
        <f>IF(IFERROR(VLOOKUP(W150,Sheet2!$A$1:$A$517,1,0),"")="","","マシン設置先の郵便番号と住所の入力をお願いします。")</f>
        <v/>
      </c>
    </row>
    <row r="151" spans="27:27">
      <c r="AA151" s="15" t="str">
        <f>IF(IFERROR(VLOOKUP(W151,Sheet2!$A$1:$A$517,1,0),"")="","","マシン設置先の郵便番号と住所の入力をお願いします。")</f>
        <v/>
      </c>
    </row>
    <row r="152" spans="27:27">
      <c r="AA152" s="15" t="str">
        <f>IF(IFERROR(VLOOKUP(W152,Sheet2!$A$1:$A$517,1,0),"")="","","マシン設置先の郵便番号と住所の入力をお願いします。")</f>
        <v/>
      </c>
    </row>
    <row r="153" spans="27:27">
      <c r="AA153" s="15" t="str">
        <f>IF(IFERROR(VLOOKUP(W153,Sheet2!$A$1:$A$517,1,0),"")="","","マシン設置先の郵便番号と住所の入力をお願いします。")</f>
        <v/>
      </c>
    </row>
    <row r="154" spans="27:27">
      <c r="AA154" s="15" t="str">
        <f>IF(IFERROR(VLOOKUP(W154,Sheet2!$A$1:$A$517,1,0),"")="","","マシン設置先の郵便番号と住所の入力をお願いします。")</f>
        <v/>
      </c>
    </row>
    <row r="155" spans="27:27">
      <c r="AA155" s="15" t="str">
        <f>IF(IFERROR(VLOOKUP(W155,Sheet2!$A$1:$A$517,1,0),"")="","","マシン設置先の郵便番号と住所の入力をお願いします。")</f>
        <v/>
      </c>
    </row>
    <row r="156" spans="27:27">
      <c r="AA156" s="15" t="str">
        <f>IF(IFERROR(VLOOKUP(W156,Sheet2!$A$1:$A$517,1,0),"")="","","マシン設置先の郵便番号と住所の入力をお願いします。")</f>
        <v/>
      </c>
    </row>
    <row r="157" spans="27:27">
      <c r="AA157" s="15" t="str">
        <f>IF(IFERROR(VLOOKUP(W157,Sheet2!$A$1:$A$517,1,0),"")="","","マシン設置先の郵便番号と住所の入力をお願いします。")</f>
        <v/>
      </c>
    </row>
    <row r="158" spans="27:27">
      <c r="AA158" s="15" t="str">
        <f>IF(IFERROR(VLOOKUP(W158,Sheet2!$A$1:$A$517,1,0),"")="","","マシン設置先の郵便番号と住所の入力をお願いします。")</f>
        <v/>
      </c>
    </row>
    <row r="159" spans="27:27">
      <c r="AA159" s="15" t="str">
        <f>IF(IFERROR(VLOOKUP(W159,Sheet2!$A$1:$A$517,1,0),"")="","","マシン設置先の郵便番号と住所の入力をお願いします。")</f>
        <v/>
      </c>
    </row>
    <row r="160" spans="27:27">
      <c r="AA160" s="15" t="str">
        <f>IF(IFERROR(VLOOKUP(W160,Sheet2!$A$1:$A$517,1,0),"")="","","マシン設置先の郵便番号と住所の入力をお願いします。")</f>
        <v/>
      </c>
    </row>
    <row r="161" spans="27:27">
      <c r="AA161" s="15" t="str">
        <f>IF(IFERROR(VLOOKUP(W161,Sheet2!$A$1:$A$517,1,0),"")="","","マシン設置先の郵便番号と住所の入力をお願いします。")</f>
        <v/>
      </c>
    </row>
    <row r="162" spans="27:27">
      <c r="AA162" s="15" t="str">
        <f>IF(IFERROR(VLOOKUP(W162,Sheet2!$A$1:$A$517,1,0),"")="","","マシン設置先の郵便番号と住所の入力をお願いします。")</f>
        <v/>
      </c>
    </row>
    <row r="163" spans="27:27">
      <c r="AA163" s="15" t="str">
        <f>IF(IFERROR(VLOOKUP(W163,Sheet2!$A$1:$A$517,1,0),"")="","","マシン設置先の郵便番号と住所の入力をお願いします。")</f>
        <v/>
      </c>
    </row>
    <row r="164" spans="27:27">
      <c r="AA164" s="15" t="str">
        <f>IF(IFERROR(VLOOKUP(W164,Sheet2!$A$1:$A$517,1,0),"")="","","マシン設置先の郵便番号と住所の入力をお願いします。")</f>
        <v/>
      </c>
    </row>
    <row r="165" spans="27:27">
      <c r="AA165" s="15" t="str">
        <f>IF(IFERROR(VLOOKUP(W165,Sheet2!$A$1:$A$517,1,0),"")="","","マシン設置先の郵便番号と住所の入力をお願いします。")</f>
        <v/>
      </c>
    </row>
    <row r="166" spans="27:27">
      <c r="AA166" s="15" t="str">
        <f>IF(IFERROR(VLOOKUP(W166,Sheet2!$A$1:$A$517,1,0),"")="","","マシン設置先の郵便番号と住所の入力をお願いします。")</f>
        <v/>
      </c>
    </row>
    <row r="167" spans="27:27">
      <c r="AA167" s="15" t="str">
        <f>IF(IFERROR(VLOOKUP(W167,Sheet2!$A$1:$A$517,1,0),"")="","","マシン設置先の郵便番号と住所の入力をお願いします。")</f>
        <v/>
      </c>
    </row>
    <row r="168" spans="27:27">
      <c r="AA168" s="15" t="str">
        <f>IF(IFERROR(VLOOKUP(W168,Sheet2!$A$1:$A$517,1,0),"")="","","マシン設置先の郵便番号と住所の入力をお願いします。")</f>
        <v/>
      </c>
    </row>
    <row r="169" spans="27:27">
      <c r="AA169" s="15" t="str">
        <f>IF(IFERROR(VLOOKUP(W169,Sheet2!$A$1:$A$517,1,0),"")="","","マシン設置先の郵便番号と住所の入力をお願いします。")</f>
        <v/>
      </c>
    </row>
    <row r="170" spans="27:27">
      <c r="AA170" s="15" t="str">
        <f>IF(IFERROR(VLOOKUP(W170,Sheet2!$A$1:$A$517,1,0),"")="","","マシン設置先の郵便番号と住所の入力をお願いします。")</f>
        <v/>
      </c>
    </row>
    <row r="171" spans="27:27">
      <c r="AA171" s="15" t="str">
        <f>IF(IFERROR(VLOOKUP(W171,Sheet2!$A$1:$A$517,1,0),"")="","","マシン設置先の郵便番号と住所の入力をお願いします。")</f>
        <v/>
      </c>
    </row>
    <row r="172" spans="27:27">
      <c r="AA172" s="15" t="str">
        <f>IF(IFERROR(VLOOKUP(W172,Sheet2!$A$1:$A$517,1,0),"")="","","マシン設置先の郵便番号と住所の入力をお願いします。")</f>
        <v/>
      </c>
    </row>
    <row r="173" spans="27:27">
      <c r="AA173" s="15" t="str">
        <f>IF(IFERROR(VLOOKUP(W173,Sheet2!$A$1:$A$517,1,0),"")="","","マシン設置先の郵便番号と住所の入力をお願いします。")</f>
        <v/>
      </c>
    </row>
    <row r="174" spans="27:27">
      <c r="AA174" s="15" t="str">
        <f>IF(IFERROR(VLOOKUP(W174,Sheet2!$A$1:$A$517,1,0),"")="","","マシン設置先の郵便番号と住所の入力をお願いします。")</f>
        <v/>
      </c>
    </row>
    <row r="175" spans="27:27">
      <c r="AA175" s="15" t="str">
        <f>IF(IFERROR(VLOOKUP(W175,Sheet2!$A$1:$A$517,1,0),"")="","","マシン設置先の郵便番号と住所の入力をお願いします。")</f>
        <v/>
      </c>
    </row>
    <row r="176" spans="27:27">
      <c r="AA176" s="15" t="str">
        <f>IF(IFERROR(VLOOKUP(W176,Sheet2!$A$1:$A$517,1,0),"")="","","マシン設置先の郵便番号と住所の入力をお願いします。")</f>
        <v/>
      </c>
    </row>
    <row r="177" spans="27:27">
      <c r="AA177" s="15" t="str">
        <f>IF(IFERROR(VLOOKUP(W177,Sheet2!$A$1:$A$517,1,0),"")="","","マシン設置先の郵便番号と住所の入力をお願いします。")</f>
        <v/>
      </c>
    </row>
    <row r="178" spans="27:27">
      <c r="AA178" s="15" t="str">
        <f>IF(IFERROR(VLOOKUP(W178,Sheet2!$A$1:$A$517,1,0),"")="","","マシン設置先の郵便番号と住所の入力をお願いします。")</f>
        <v/>
      </c>
    </row>
    <row r="179" spans="27:27">
      <c r="AA179" s="15" t="str">
        <f>IF(IFERROR(VLOOKUP(W179,Sheet2!$A$1:$A$517,1,0),"")="","","マシン設置先の郵便番号と住所の入力をお願いします。")</f>
        <v/>
      </c>
    </row>
    <row r="180" spans="27:27">
      <c r="AA180" s="15" t="str">
        <f>IF(IFERROR(VLOOKUP(W180,Sheet2!$A$1:$A$517,1,0),"")="","","マシン設置先の郵便番号と住所の入力をお願いします。")</f>
        <v/>
      </c>
    </row>
    <row r="181" spans="27:27">
      <c r="AA181" s="15" t="str">
        <f>IF(IFERROR(VLOOKUP(W181,Sheet2!$A$1:$A$517,1,0),"")="","","マシン設置先の郵便番号と住所の入力をお願いします。")</f>
        <v/>
      </c>
    </row>
    <row r="182" spans="27:27">
      <c r="AA182" s="15" t="str">
        <f>IF(IFERROR(VLOOKUP(W182,Sheet2!$A$1:$A$517,1,0),"")="","","マシン設置先の郵便番号と住所の入力をお願いします。")</f>
        <v/>
      </c>
    </row>
    <row r="183" spans="27:27">
      <c r="AA183" s="15" t="str">
        <f>IF(IFERROR(VLOOKUP(W183,Sheet2!$A$1:$A$517,1,0),"")="","","マシン設置先の郵便番号と住所の入力をお願いします。")</f>
        <v/>
      </c>
    </row>
    <row r="184" spans="27:27">
      <c r="AA184" s="15" t="str">
        <f>IF(IFERROR(VLOOKUP(W184,Sheet2!$A$1:$A$517,1,0),"")="","","マシン設置先の郵便番号と住所の入力をお願いします。")</f>
        <v/>
      </c>
    </row>
    <row r="185" spans="27:27">
      <c r="AA185" s="15" t="str">
        <f>IF(IFERROR(VLOOKUP(W185,Sheet2!$A$1:$A$517,1,0),"")="","","マシン設置先の郵便番号と住所の入力をお願いします。")</f>
        <v/>
      </c>
    </row>
    <row r="186" spans="27:27">
      <c r="AA186" s="15" t="str">
        <f>IF(IFERROR(VLOOKUP(W186,Sheet2!$A$1:$A$517,1,0),"")="","","マシン設置先の郵便番号と住所の入力をお願いします。")</f>
        <v/>
      </c>
    </row>
    <row r="187" spans="27:27">
      <c r="AA187" s="15" t="str">
        <f>IF(IFERROR(VLOOKUP(W187,Sheet2!$A$1:$A$517,1,0),"")="","","マシン設置先の郵便番号と住所の入力をお願いします。")</f>
        <v/>
      </c>
    </row>
    <row r="188" spans="27:27">
      <c r="AA188" s="15" t="str">
        <f>IF(IFERROR(VLOOKUP(W188,Sheet2!$A$1:$A$517,1,0),"")="","","マシン設置先の郵便番号と住所の入力をお願いします。")</f>
        <v/>
      </c>
    </row>
    <row r="189" spans="27:27">
      <c r="AA189" s="15" t="str">
        <f>IF(IFERROR(VLOOKUP(W189,Sheet2!$A$1:$A$517,1,0),"")="","","マシン設置先の郵便番号と住所の入力をお願いします。")</f>
        <v/>
      </c>
    </row>
    <row r="190" spans="27:27">
      <c r="AA190" s="15" t="str">
        <f>IF(IFERROR(VLOOKUP(W190,Sheet2!$A$1:$A$517,1,0),"")="","","マシン設置先の郵便番号と住所の入力をお願いします。")</f>
        <v/>
      </c>
    </row>
    <row r="191" spans="27:27">
      <c r="AA191" s="15" t="str">
        <f>IF(IFERROR(VLOOKUP(W191,Sheet2!$A$1:$A$517,1,0),"")="","","マシン設置先の郵便番号と住所の入力をお願いします。")</f>
        <v/>
      </c>
    </row>
    <row r="192" spans="27:27">
      <c r="AA192" s="15" t="str">
        <f>IF(IFERROR(VLOOKUP(W192,Sheet2!$A$1:$A$517,1,0),"")="","","マシン設置先の郵便番号と住所の入力をお願いします。")</f>
        <v/>
      </c>
    </row>
    <row r="193" spans="27:27">
      <c r="AA193" s="15" t="str">
        <f>IF(IFERROR(VLOOKUP(W193,Sheet2!$A$1:$A$517,1,0),"")="","","マシン設置先の郵便番号と住所の入力をお願いします。")</f>
        <v/>
      </c>
    </row>
    <row r="194" spans="27:27">
      <c r="AA194" s="15" t="str">
        <f>IF(IFERROR(VLOOKUP(W194,Sheet2!$A$1:$A$517,1,0),"")="","","マシン設置先の郵便番号と住所の入力をお願いします。")</f>
        <v/>
      </c>
    </row>
    <row r="195" spans="27:27">
      <c r="AA195" s="15" t="str">
        <f>IF(IFERROR(VLOOKUP(W195,Sheet2!$A$1:$A$517,1,0),"")="","","マシン設置先の郵便番号と住所の入力をお願いします。")</f>
        <v/>
      </c>
    </row>
    <row r="196" spans="27:27">
      <c r="AA196" s="15" t="str">
        <f>IF(IFERROR(VLOOKUP(W196,Sheet2!$A$1:$A$517,1,0),"")="","","マシン設置先の郵便番号と住所の入力をお願いします。")</f>
        <v/>
      </c>
    </row>
    <row r="197" spans="27:27">
      <c r="AA197" s="15" t="str">
        <f>IF(IFERROR(VLOOKUP(W197,Sheet2!$A$1:$A$517,1,0),"")="","","マシン設置先の郵便番号と住所の入力をお願いします。")</f>
        <v/>
      </c>
    </row>
    <row r="198" spans="27:27">
      <c r="AA198" s="15" t="str">
        <f>IF(IFERROR(VLOOKUP(W198,Sheet2!$A$1:$A$517,1,0),"")="","","マシン設置先の郵便番号と住所の入力をお願いします。")</f>
        <v/>
      </c>
    </row>
    <row r="199" spans="27:27">
      <c r="AA199" s="15" t="str">
        <f>IF(IFERROR(VLOOKUP(W199,Sheet2!$A$1:$A$517,1,0),"")="","","マシン設置先の郵便番号と住所の入力をお願いします。")</f>
        <v/>
      </c>
    </row>
    <row r="200" spans="27:27">
      <c r="AA200" s="15" t="str">
        <f>IF(IFERROR(VLOOKUP(W200,Sheet2!$A$1:$A$517,1,0),"")="","","マシン設置先の郵便番号と住所の入力をお願いします。")</f>
        <v/>
      </c>
    </row>
    <row r="201" spans="27:27">
      <c r="AA201" s="15" t="str">
        <f>IF(IFERROR(VLOOKUP(W201,Sheet2!$A$1:$A$517,1,0),"")="","","マシン設置先の郵便番号と住所の入力をお願いします。")</f>
        <v/>
      </c>
    </row>
    <row r="202" spans="27:27">
      <c r="AA202" s="15" t="str">
        <f>IF(IFERROR(VLOOKUP(W202,Sheet2!$A$1:$A$517,1,0),"")="","","マシン設置先の郵便番号と住所の入力をお願いします。")</f>
        <v/>
      </c>
    </row>
    <row r="203" spans="27:27">
      <c r="AA203" s="15" t="str">
        <f>IF(IFERROR(VLOOKUP(W203,Sheet2!$A$1:$A$517,1,0),"")="","","マシン設置先の郵便番号と住所の入力をお願いします。")</f>
        <v/>
      </c>
    </row>
    <row r="204" spans="27:27">
      <c r="AA204" s="15" t="str">
        <f>IF(IFERROR(VLOOKUP(W204,Sheet2!$A$1:$A$517,1,0),"")="","","マシン設置先の郵便番号と住所の入力をお願いします。")</f>
        <v/>
      </c>
    </row>
    <row r="205" spans="27:27">
      <c r="AA205" s="15" t="str">
        <f>IF(IFERROR(VLOOKUP(W205,Sheet2!$A$1:$A$517,1,0),"")="","","マシン設置先の郵便番号と住所の入力をお願いします。")</f>
        <v/>
      </c>
    </row>
    <row r="206" spans="27:27">
      <c r="AA206" s="15" t="str">
        <f>IF(IFERROR(VLOOKUP(W206,Sheet2!$A$1:$A$517,1,0),"")="","","マシン設置先の郵便番号と住所の入力をお願いします。")</f>
        <v/>
      </c>
    </row>
    <row r="207" spans="27:27">
      <c r="AA207" s="15" t="str">
        <f>IF(IFERROR(VLOOKUP(W207,Sheet2!$A$1:$A$517,1,0),"")="","","マシン設置先の郵便番号と住所の入力をお願いします。")</f>
        <v/>
      </c>
    </row>
    <row r="208" spans="27:27">
      <c r="AA208" s="15" t="str">
        <f>IF(IFERROR(VLOOKUP(W208,Sheet2!$A$1:$A$517,1,0),"")="","","マシン設置先の郵便番号と住所の入力をお願いします。")</f>
        <v/>
      </c>
    </row>
    <row r="209" spans="27:27">
      <c r="AA209" s="15" t="str">
        <f>IF(IFERROR(VLOOKUP(W209,Sheet2!$A$1:$A$517,1,0),"")="","","マシン設置先の郵便番号と住所の入力をお願いします。")</f>
        <v/>
      </c>
    </row>
    <row r="210" spans="27:27">
      <c r="AA210" s="15" t="str">
        <f>IF(IFERROR(VLOOKUP(W210,Sheet2!$A$1:$A$517,1,0),"")="","","マシン設置先の郵便番号と住所の入力をお願いします。")</f>
        <v/>
      </c>
    </row>
    <row r="211" spans="27:27">
      <c r="AA211" s="15" t="str">
        <f>IF(IFERROR(VLOOKUP(W211,Sheet2!$A$1:$A$517,1,0),"")="","","マシン設置先の郵便番号と住所の入力をお願いします。")</f>
        <v/>
      </c>
    </row>
    <row r="212" spans="27:27">
      <c r="AA212" s="15" t="str">
        <f>IF(IFERROR(VLOOKUP(W212,Sheet2!$A$1:$A$517,1,0),"")="","","マシン設置先の郵便番号と住所の入力をお願いします。")</f>
        <v/>
      </c>
    </row>
    <row r="213" spans="27:27">
      <c r="AA213" s="15" t="str">
        <f>IF(IFERROR(VLOOKUP(W213,Sheet2!$A$1:$A$517,1,0),"")="","","マシン設置先の郵便番号と住所の入力をお願いします。")</f>
        <v/>
      </c>
    </row>
    <row r="214" spans="27:27">
      <c r="AA214" s="15" t="str">
        <f>IF(IFERROR(VLOOKUP(W214,Sheet2!$A$1:$A$517,1,0),"")="","","マシン設置先の郵便番号と住所の入力をお願いします。")</f>
        <v/>
      </c>
    </row>
    <row r="215" spans="27:27">
      <c r="AA215" s="15" t="str">
        <f>IF(IFERROR(VLOOKUP(W215,Sheet2!$A$1:$A$517,1,0),"")="","","マシン設置先の郵便番号と住所の入力をお願いします。")</f>
        <v/>
      </c>
    </row>
    <row r="216" spans="27:27">
      <c r="AA216" s="15" t="str">
        <f>IF(IFERROR(VLOOKUP(W216,Sheet2!$A$1:$A$517,1,0),"")="","","マシン設置先の郵便番号と住所の入力をお願いします。")</f>
        <v/>
      </c>
    </row>
    <row r="217" spans="27:27">
      <c r="AA217" s="15" t="str">
        <f>IF(IFERROR(VLOOKUP(W217,Sheet2!$A$1:$A$517,1,0),"")="","","マシン設置先の郵便番号と住所の入力をお願いします。")</f>
        <v/>
      </c>
    </row>
    <row r="218" spans="27:27">
      <c r="AA218" s="15" t="str">
        <f>IF(IFERROR(VLOOKUP(W218,Sheet2!$A$1:$A$517,1,0),"")="","","マシン設置先の郵便番号と住所の入力をお願いします。")</f>
        <v/>
      </c>
    </row>
    <row r="219" spans="27:27">
      <c r="AA219" s="15" t="str">
        <f>IF(IFERROR(VLOOKUP(W219,Sheet2!$A$1:$A$517,1,0),"")="","","マシン設置先の郵便番号と住所の入力をお願いします。")</f>
        <v/>
      </c>
    </row>
    <row r="220" spans="27:27">
      <c r="AA220" s="15" t="str">
        <f>IF(IFERROR(VLOOKUP(W220,Sheet2!$A$1:$A$517,1,0),"")="","","マシン設置先の郵便番号と住所の入力をお願いします。")</f>
        <v/>
      </c>
    </row>
    <row r="221" spans="27:27">
      <c r="AA221" s="15" t="str">
        <f>IF(IFERROR(VLOOKUP(W221,Sheet2!$A$1:$A$517,1,0),"")="","","マシン設置先の郵便番号と住所の入力をお願いします。")</f>
        <v/>
      </c>
    </row>
    <row r="222" spans="27:27">
      <c r="AA222" s="15" t="str">
        <f>IF(IFERROR(VLOOKUP(W222,Sheet2!$A$1:$A$517,1,0),"")="","","マシン設置先の郵便番号と住所の入力をお願いします。")</f>
        <v/>
      </c>
    </row>
    <row r="223" spans="27:27">
      <c r="AA223" s="15" t="str">
        <f>IF(IFERROR(VLOOKUP(W223,Sheet2!$A$1:$A$517,1,0),"")="","","マシン設置先の郵便番号と住所の入力をお願いします。")</f>
        <v/>
      </c>
    </row>
    <row r="224" spans="27:27">
      <c r="AA224" s="15" t="str">
        <f>IF(IFERROR(VLOOKUP(W224,Sheet2!$A$1:$A$517,1,0),"")="","","マシン設置先の郵便番号と住所の入力をお願いします。")</f>
        <v/>
      </c>
    </row>
    <row r="225" spans="27:27">
      <c r="AA225" s="15" t="str">
        <f>IF(IFERROR(VLOOKUP(W225,Sheet2!$A$1:$A$517,1,0),"")="","","マシン設置先の郵便番号と住所の入力をお願いします。")</f>
        <v/>
      </c>
    </row>
    <row r="226" spans="27:27">
      <c r="AA226" s="15" t="str">
        <f>IF(IFERROR(VLOOKUP(W226,Sheet2!$A$1:$A$517,1,0),"")="","","マシン設置先の郵便番号と住所の入力をお願いします。")</f>
        <v/>
      </c>
    </row>
    <row r="227" spans="27:27">
      <c r="AA227" s="15" t="str">
        <f>IF(IFERROR(VLOOKUP(W227,Sheet2!$A$1:$A$517,1,0),"")="","","マシン設置先の郵便番号と住所の入力をお願いします。")</f>
        <v/>
      </c>
    </row>
    <row r="228" spans="27:27">
      <c r="AA228" s="15" t="str">
        <f>IF(IFERROR(VLOOKUP(W228,Sheet2!$A$1:$A$517,1,0),"")="","","マシン設置先の郵便番号と住所の入力をお願いします。")</f>
        <v/>
      </c>
    </row>
    <row r="229" spans="27:27">
      <c r="AA229" s="15" t="str">
        <f>IF(IFERROR(VLOOKUP(W229,Sheet2!$A$1:$A$517,1,0),"")="","","マシン設置先の郵便番号と住所の入力をお願いします。")</f>
        <v/>
      </c>
    </row>
    <row r="230" spans="27:27">
      <c r="AA230" s="15" t="str">
        <f>IF(IFERROR(VLOOKUP(W230,Sheet2!$A$1:$A$517,1,0),"")="","","マシン設置先の郵便番号と住所の入力をお願いします。")</f>
        <v/>
      </c>
    </row>
    <row r="231" spans="27:27">
      <c r="AA231" s="15" t="str">
        <f>IF(IFERROR(VLOOKUP(W231,Sheet2!$A$1:$A$517,1,0),"")="","","マシン設置先の郵便番号と住所の入力をお願いします。")</f>
        <v/>
      </c>
    </row>
    <row r="232" spans="27:27">
      <c r="AA232" s="15" t="str">
        <f>IF(IFERROR(VLOOKUP(W232,Sheet2!$A$1:$A$517,1,0),"")="","","マシン設置先の郵便番号と住所の入力をお願いします。")</f>
        <v/>
      </c>
    </row>
    <row r="233" spans="27:27">
      <c r="AA233" s="15" t="str">
        <f>IF(IFERROR(VLOOKUP(W233,Sheet2!$A$1:$A$517,1,0),"")="","","マシン設置先の郵便番号と住所の入力をお願いします。")</f>
        <v/>
      </c>
    </row>
    <row r="234" spans="27:27">
      <c r="AA234" s="15" t="str">
        <f>IF(IFERROR(VLOOKUP(W234,Sheet2!$A$1:$A$517,1,0),"")="","","マシン設置先の郵便番号と住所の入力をお願いします。")</f>
        <v/>
      </c>
    </row>
    <row r="235" spans="27:27">
      <c r="AA235" s="15" t="str">
        <f>IF(IFERROR(VLOOKUP(W235,Sheet2!$A$1:$A$517,1,0),"")="","","マシン設置先の郵便番号と住所の入力をお願いします。")</f>
        <v/>
      </c>
    </row>
    <row r="236" spans="27:27">
      <c r="AA236" s="15" t="str">
        <f>IF(IFERROR(VLOOKUP(W236,Sheet2!$A$1:$A$517,1,0),"")="","","マシン設置先の郵便番号と住所の入力をお願いします。")</f>
        <v/>
      </c>
    </row>
    <row r="237" spans="27:27">
      <c r="AA237" s="15" t="str">
        <f>IF(IFERROR(VLOOKUP(W237,Sheet2!$A$1:$A$517,1,0),"")="","","マシン設置先の郵便番号と住所の入力をお願いします。")</f>
        <v/>
      </c>
    </row>
    <row r="238" spans="27:27">
      <c r="AA238" s="15" t="str">
        <f>IF(IFERROR(VLOOKUP(W238,Sheet2!$A$1:$A$517,1,0),"")="","","マシン設置先の郵便番号と住所の入力をお願いします。")</f>
        <v/>
      </c>
    </row>
    <row r="239" spans="27:27">
      <c r="AA239" s="15" t="str">
        <f>IF(IFERROR(VLOOKUP(W239,Sheet2!$A$1:$A$517,1,0),"")="","","マシン設置先の郵便番号と住所の入力をお願いします。")</f>
        <v/>
      </c>
    </row>
    <row r="240" spans="27:27">
      <c r="AA240" s="15" t="str">
        <f>IF(IFERROR(VLOOKUP(W240,Sheet2!$A$1:$A$517,1,0),"")="","","マシン設置先の郵便番号と住所の入力をお願いします。")</f>
        <v/>
      </c>
    </row>
    <row r="241" spans="27:27">
      <c r="AA241" s="15" t="str">
        <f>IF(IFERROR(VLOOKUP(W241,Sheet2!$A$1:$A$517,1,0),"")="","","マシン設置先の郵便番号と住所の入力をお願いします。")</f>
        <v/>
      </c>
    </row>
    <row r="242" spans="27:27">
      <c r="AA242" s="15" t="str">
        <f>IF(IFERROR(VLOOKUP(W242,Sheet2!$A$1:$A$517,1,0),"")="","","マシン設置先の郵便番号と住所の入力をお願いします。")</f>
        <v/>
      </c>
    </row>
    <row r="243" spans="27:27">
      <c r="AA243" s="15" t="str">
        <f>IF(IFERROR(VLOOKUP(W243,Sheet2!$A$1:$A$517,1,0),"")="","","マシン設置先の郵便番号と住所の入力をお願いします。")</f>
        <v/>
      </c>
    </row>
    <row r="244" spans="27:27">
      <c r="AA244" s="15" t="str">
        <f>IF(IFERROR(VLOOKUP(W244,Sheet2!$A$1:$A$517,1,0),"")="","","マシン設置先の郵便番号と住所の入力をお願いします。")</f>
        <v/>
      </c>
    </row>
    <row r="245" spans="27:27">
      <c r="AA245" s="15" t="str">
        <f>IF(IFERROR(VLOOKUP(W245,Sheet2!$A$1:$A$517,1,0),"")="","","マシン設置先の郵便番号と住所の入力をお願いします。")</f>
        <v/>
      </c>
    </row>
    <row r="246" spans="27:27">
      <c r="AA246" s="15" t="str">
        <f>IF(IFERROR(VLOOKUP(W246,Sheet2!$A$1:$A$517,1,0),"")="","","マシン設置先の郵便番号と住所の入力をお願いします。")</f>
        <v/>
      </c>
    </row>
    <row r="247" spans="27:27">
      <c r="AA247" s="15" t="str">
        <f>IF(IFERROR(VLOOKUP(W247,Sheet2!$A$1:$A$517,1,0),"")="","","マシン設置先の郵便番号と住所の入力をお願いします。")</f>
        <v/>
      </c>
    </row>
    <row r="248" spans="27:27">
      <c r="AA248" s="15" t="str">
        <f>IF(IFERROR(VLOOKUP(W248,Sheet2!$A$1:$A$517,1,0),"")="","","マシン設置先の郵便番号と住所の入力をお願いします。")</f>
        <v/>
      </c>
    </row>
    <row r="249" spans="27:27">
      <c r="AA249" s="15" t="str">
        <f>IF(IFERROR(VLOOKUP(W249,Sheet2!$A$1:$A$517,1,0),"")="","","マシン設置先の郵便番号と住所の入力をお願いします。")</f>
        <v/>
      </c>
    </row>
    <row r="250" spans="27:27">
      <c r="AA250" s="15" t="str">
        <f>IF(IFERROR(VLOOKUP(W250,Sheet2!$A$1:$A$517,1,0),"")="","","マシン設置先の郵便番号と住所の入力をお願いします。")</f>
        <v/>
      </c>
    </row>
    <row r="251" spans="27:27">
      <c r="AA251" s="15" t="str">
        <f>IF(IFERROR(VLOOKUP(W251,Sheet2!$A$1:$A$517,1,0),"")="","","マシン設置先の郵便番号と住所の入力をお願いします。")</f>
        <v/>
      </c>
    </row>
    <row r="252" spans="27:27">
      <c r="AA252" s="15" t="str">
        <f>IF(IFERROR(VLOOKUP(W252,Sheet2!$A$1:$A$517,1,0),"")="","","マシン設置先の郵便番号と住所の入力をお願いします。")</f>
        <v/>
      </c>
    </row>
    <row r="253" spans="27:27">
      <c r="AA253" s="15" t="str">
        <f>IF(IFERROR(VLOOKUP(W253,Sheet2!$A$1:$A$517,1,0),"")="","","マシン設置先の郵便番号と住所の入力をお願いします。")</f>
        <v/>
      </c>
    </row>
    <row r="254" spans="27:27">
      <c r="AA254" s="15" t="str">
        <f>IF(IFERROR(VLOOKUP(W254,Sheet2!$A$1:$A$517,1,0),"")="","","マシン設置先の郵便番号と住所の入力をお願いします。")</f>
        <v/>
      </c>
    </row>
    <row r="255" spans="27:27">
      <c r="AA255" s="15" t="str">
        <f>IF(IFERROR(VLOOKUP(W255,Sheet2!$A$1:$A$517,1,0),"")="","","マシン設置先の郵便番号と住所の入力をお願いします。")</f>
        <v/>
      </c>
    </row>
    <row r="256" spans="27:27">
      <c r="AA256" s="15" t="str">
        <f>IF(IFERROR(VLOOKUP(W256,Sheet2!$A$1:$A$517,1,0),"")="","","マシン設置先の郵便番号と住所の入力をお願いします。")</f>
        <v/>
      </c>
    </row>
    <row r="257" spans="27:27">
      <c r="AA257" s="15" t="str">
        <f>IF(IFERROR(VLOOKUP(W257,Sheet2!$A$1:$A$517,1,0),"")="","","マシン設置先の郵便番号と住所の入力をお願いします。")</f>
        <v/>
      </c>
    </row>
    <row r="258" spans="27:27">
      <c r="AA258" s="15" t="str">
        <f>IF(IFERROR(VLOOKUP(W258,Sheet2!$A$1:$A$517,1,0),"")="","","マシン設置先の郵便番号と住所の入力をお願いします。")</f>
        <v/>
      </c>
    </row>
    <row r="259" spans="27:27">
      <c r="AA259" s="15" t="str">
        <f>IF(IFERROR(VLOOKUP(W259,Sheet2!$A$1:$A$517,1,0),"")="","","マシン設置先の郵便番号と住所の入力をお願いします。")</f>
        <v/>
      </c>
    </row>
    <row r="260" spans="27:27">
      <c r="AA260" s="15" t="str">
        <f>IF(IFERROR(VLOOKUP(W260,Sheet2!$A$1:$A$517,1,0),"")="","","マシン設置先の郵便番号と住所の入力をお願いします。")</f>
        <v/>
      </c>
    </row>
    <row r="261" spans="27:27">
      <c r="AA261" s="15" t="str">
        <f>IF(IFERROR(VLOOKUP(W261,Sheet2!$A$1:$A$517,1,0),"")="","","マシン設置先の郵便番号と住所の入力をお願いします。")</f>
        <v/>
      </c>
    </row>
    <row r="262" spans="27:27">
      <c r="AA262" s="15" t="str">
        <f>IF(IFERROR(VLOOKUP(W262,Sheet2!$A$1:$A$517,1,0),"")="","","マシン設置先の郵便番号と住所の入力をお願いします。")</f>
        <v/>
      </c>
    </row>
    <row r="263" spans="27:27">
      <c r="AA263" s="15" t="str">
        <f>IF(IFERROR(VLOOKUP(W263,Sheet2!$A$1:$A$517,1,0),"")="","","マシン設置先の郵便番号と住所の入力をお願いします。")</f>
        <v/>
      </c>
    </row>
    <row r="264" spans="27:27">
      <c r="AA264" s="15" t="str">
        <f>IF(IFERROR(VLOOKUP(W264,Sheet2!$A$1:$A$517,1,0),"")="","","マシン設置先の郵便番号と住所の入力をお願いします。")</f>
        <v/>
      </c>
    </row>
    <row r="265" spans="27:27">
      <c r="AA265" s="15" t="str">
        <f>IF(IFERROR(VLOOKUP(W265,Sheet2!$A$1:$A$517,1,0),"")="","","マシン設置先の郵便番号と住所の入力をお願いします。")</f>
        <v/>
      </c>
    </row>
    <row r="266" spans="27:27">
      <c r="AA266" s="15" t="str">
        <f>IF(IFERROR(VLOOKUP(W266,Sheet2!$A$1:$A$517,1,0),"")="","","マシン設置先の郵便番号と住所の入力をお願いします。")</f>
        <v/>
      </c>
    </row>
    <row r="267" spans="27:27">
      <c r="AA267" s="15" t="str">
        <f>IF(IFERROR(VLOOKUP(W267,Sheet2!$A$1:$A$517,1,0),"")="","","マシン設置先の郵便番号と住所の入力をお願いします。")</f>
        <v/>
      </c>
    </row>
    <row r="268" spans="27:27">
      <c r="AA268" s="15" t="str">
        <f>IF(IFERROR(VLOOKUP(W268,Sheet2!$A$1:$A$517,1,0),"")="","","マシン設置先の郵便番号と住所の入力をお願いします。")</f>
        <v/>
      </c>
    </row>
    <row r="269" spans="27:27">
      <c r="AA269" s="15" t="str">
        <f>IF(IFERROR(VLOOKUP(W269,Sheet2!$A$1:$A$517,1,0),"")="","","マシン設置先の郵便番号と住所の入力をお願いします。")</f>
        <v/>
      </c>
    </row>
    <row r="270" spans="27:27">
      <c r="AA270" s="15" t="str">
        <f>IF(IFERROR(VLOOKUP(W270,Sheet2!$A$1:$A$517,1,0),"")="","","マシン設置先の郵便番号と住所の入力をお願いします。")</f>
        <v/>
      </c>
    </row>
    <row r="271" spans="27:27">
      <c r="AA271" s="15" t="str">
        <f>IF(IFERROR(VLOOKUP(W271,Sheet2!$A$1:$A$517,1,0),"")="","","マシン設置先の郵便番号と住所の入力をお願いします。")</f>
        <v/>
      </c>
    </row>
    <row r="272" spans="27:27">
      <c r="AA272" s="15" t="str">
        <f>IF(IFERROR(VLOOKUP(W272,Sheet2!$A$1:$A$517,1,0),"")="","","マシン設置先の郵便番号と住所の入力をお願いします。")</f>
        <v/>
      </c>
    </row>
    <row r="273" spans="27:27">
      <c r="AA273" s="15" t="str">
        <f>IF(IFERROR(VLOOKUP(W273,Sheet2!$A$1:$A$517,1,0),"")="","","マシン設置先の郵便番号と住所の入力をお願いします。")</f>
        <v/>
      </c>
    </row>
    <row r="274" spans="27:27">
      <c r="AA274" s="15" t="str">
        <f>IF(IFERROR(VLOOKUP(W274,Sheet2!$A$1:$A$517,1,0),"")="","","マシン設置先の郵便番号と住所の入力をお願いします。")</f>
        <v/>
      </c>
    </row>
    <row r="275" spans="27:27">
      <c r="AA275" s="15" t="str">
        <f>IF(IFERROR(VLOOKUP(W275,Sheet2!$A$1:$A$517,1,0),"")="","","マシン設置先の郵便番号と住所の入力をお願いします。")</f>
        <v/>
      </c>
    </row>
    <row r="276" spans="27:27">
      <c r="AA276" s="15" t="str">
        <f>IF(IFERROR(VLOOKUP(W276,Sheet2!$A$1:$A$517,1,0),"")="","","マシン設置先の郵便番号と住所の入力をお願いします。")</f>
        <v/>
      </c>
    </row>
    <row r="277" spans="27:27">
      <c r="AA277" s="15" t="str">
        <f>IF(IFERROR(VLOOKUP(W277,Sheet2!$A$1:$A$517,1,0),"")="","","マシン設置先の郵便番号と住所の入力をお願いします。")</f>
        <v/>
      </c>
    </row>
    <row r="278" spans="27:27">
      <c r="AA278" s="15" t="str">
        <f>IF(IFERROR(VLOOKUP(W278,Sheet2!$A$1:$A$517,1,0),"")="","","マシン設置先の郵便番号と住所の入力をお願いします。")</f>
        <v/>
      </c>
    </row>
    <row r="279" spans="27:27">
      <c r="AA279" s="15" t="str">
        <f>IF(IFERROR(VLOOKUP(W279,Sheet2!$A$1:$A$517,1,0),"")="","","マシン設置先の郵便番号と住所の入力をお願いします。")</f>
        <v/>
      </c>
    </row>
    <row r="280" spans="27:27">
      <c r="AA280" s="15" t="str">
        <f>IF(IFERROR(VLOOKUP(W280,Sheet2!$A$1:$A$517,1,0),"")="","","マシン設置先の郵便番号と住所の入力をお願いします。")</f>
        <v/>
      </c>
    </row>
    <row r="281" spans="27:27">
      <c r="AA281" s="15" t="str">
        <f>IF(IFERROR(VLOOKUP(W281,Sheet2!$A$1:$A$517,1,0),"")="","","マシン設置先の郵便番号と住所の入力をお願いします。")</f>
        <v/>
      </c>
    </row>
    <row r="282" spans="27:27">
      <c r="AA282" s="15" t="str">
        <f>IF(IFERROR(VLOOKUP(W282,Sheet2!$A$1:$A$517,1,0),"")="","","マシン設置先の郵便番号と住所の入力をお願いします。")</f>
        <v/>
      </c>
    </row>
    <row r="283" spans="27:27">
      <c r="AA283" s="15" t="str">
        <f>IF(IFERROR(VLOOKUP(W283,Sheet2!$A$1:$A$517,1,0),"")="","","マシン設置先の郵便番号と住所の入力をお願いします。")</f>
        <v/>
      </c>
    </row>
    <row r="284" spans="27:27">
      <c r="AA284" s="15" t="str">
        <f>IF(IFERROR(VLOOKUP(W284,Sheet2!$A$1:$A$517,1,0),"")="","","マシン設置先の郵便番号と住所の入力をお願いします。")</f>
        <v/>
      </c>
    </row>
    <row r="285" spans="27:27">
      <c r="AA285" s="15" t="str">
        <f>IF(IFERROR(VLOOKUP(W285,Sheet2!$A$1:$A$517,1,0),"")="","","マシン設置先の郵便番号と住所の入力をお願いします。")</f>
        <v/>
      </c>
    </row>
    <row r="286" spans="27:27">
      <c r="AA286" s="15" t="str">
        <f>IF(IFERROR(VLOOKUP(W286,Sheet2!$A$1:$A$517,1,0),"")="","","マシン設置先の郵便番号と住所の入力をお願いします。")</f>
        <v/>
      </c>
    </row>
    <row r="287" spans="27:27">
      <c r="AA287" s="15" t="str">
        <f>IF(IFERROR(VLOOKUP(W287,Sheet2!$A$1:$A$517,1,0),"")="","","マシン設置先の郵便番号と住所の入力をお願いします。")</f>
        <v/>
      </c>
    </row>
    <row r="288" spans="27:27">
      <c r="AA288" s="15" t="str">
        <f>IF(IFERROR(VLOOKUP(W288,Sheet2!$A$1:$A$517,1,0),"")="","","マシン設置先の郵便番号と住所の入力をお願いします。")</f>
        <v/>
      </c>
    </row>
    <row r="289" spans="27:27">
      <c r="AA289" s="15" t="str">
        <f>IF(IFERROR(VLOOKUP(W289,Sheet2!$A$1:$A$517,1,0),"")="","","マシン設置先の郵便番号と住所の入力をお願いします。")</f>
        <v/>
      </c>
    </row>
    <row r="290" spans="27:27">
      <c r="AA290" s="15" t="str">
        <f>IF(IFERROR(VLOOKUP(W290,Sheet2!$A$1:$A$517,1,0),"")="","","マシン設置先の郵便番号と住所の入力をお願いします。")</f>
        <v/>
      </c>
    </row>
    <row r="291" spans="27:27">
      <c r="AA291" s="15" t="str">
        <f>IF(IFERROR(VLOOKUP(W291,Sheet2!$A$1:$A$517,1,0),"")="","","マシン設置先の郵便番号と住所の入力をお願いします。")</f>
        <v/>
      </c>
    </row>
    <row r="292" spans="27:27">
      <c r="AA292" s="15" t="str">
        <f>IF(IFERROR(VLOOKUP(W292,Sheet2!$A$1:$A$517,1,0),"")="","","マシン設置先の郵便番号と住所の入力をお願いします。")</f>
        <v/>
      </c>
    </row>
    <row r="293" spans="27:27">
      <c r="AA293" s="15" t="str">
        <f>IF(IFERROR(VLOOKUP(W293,Sheet2!$A$1:$A$517,1,0),"")="","","マシン設置先の郵便番号と住所の入力をお願いします。")</f>
        <v/>
      </c>
    </row>
    <row r="294" spans="27:27">
      <c r="AA294" s="15" t="str">
        <f>IF(IFERROR(VLOOKUP(W294,Sheet2!$A$1:$A$517,1,0),"")="","","マシン設置先の郵便番号と住所の入力をお願いします。")</f>
        <v/>
      </c>
    </row>
    <row r="295" spans="27:27">
      <c r="AA295" s="15" t="str">
        <f>IF(IFERROR(VLOOKUP(W295,Sheet2!$A$1:$A$517,1,0),"")="","","マシン設置先の郵便番号と住所の入力をお願いします。")</f>
        <v/>
      </c>
    </row>
    <row r="296" spans="27:27">
      <c r="AA296" s="15" t="str">
        <f>IF(IFERROR(VLOOKUP(W296,Sheet2!$A$1:$A$517,1,0),"")="","","マシン設置先の郵便番号と住所の入力をお願いします。")</f>
        <v/>
      </c>
    </row>
    <row r="297" spans="27:27">
      <c r="AA297" s="15" t="str">
        <f>IF(IFERROR(VLOOKUP(W297,Sheet2!$A$1:$A$517,1,0),"")="","","マシン設置先の郵便番号と住所の入力をお願いします。")</f>
        <v/>
      </c>
    </row>
    <row r="298" spans="27:27">
      <c r="AA298" s="15" t="str">
        <f>IF(IFERROR(VLOOKUP(W298,Sheet2!$A$1:$A$517,1,0),"")="","","マシン設置先の郵便番号と住所の入力をお願いします。")</f>
        <v/>
      </c>
    </row>
    <row r="299" spans="27:27">
      <c r="AA299" s="15" t="str">
        <f>IF(IFERROR(VLOOKUP(W299,Sheet2!$A$1:$A$517,1,0),"")="","","マシン設置先の郵便番号と住所の入力をお願いします。")</f>
        <v/>
      </c>
    </row>
    <row r="300" spans="27:27">
      <c r="AA300" s="15" t="str">
        <f>IF(IFERROR(VLOOKUP(W300,Sheet2!$A$1:$A$517,1,0),"")="","","マシン設置先の郵便番号と住所の入力をお願いします。")</f>
        <v/>
      </c>
    </row>
    <row r="301" spans="27:27">
      <c r="AA301" s="15" t="str">
        <f>IF(IFERROR(VLOOKUP(W301,Sheet2!$A$1:$A$517,1,0),"")="","","マシン設置先の郵便番号と住所の入力をお願いします。")</f>
        <v/>
      </c>
    </row>
    <row r="302" spans="27:27">
      <c r="AA302" s="15" t="str">
        <f>IF(IFERROR(VLOOKUP(W302,Sheet2!$A$1:$A$517,1,0),"")="","","マシン設置先の郵便番号と住所の入力をお願いします。")</f>
        <v/>
      </c>
    </row>
    <row r="303" spans="27:27">
      <c r="AA303" s="15" t="str">
        <f>IF(IFERROR(VLOOKUP(W303,Sheet2!$A$1:$A$517,1,0),"")="","","マシン設置先の郵便番号と住所の入力をお願いします。")</f>
        <v/>
      </c>
    </row>
    <row r="304" spans="27:27">
      <c r="AA304" s="15" t="str">
        <f>IF(IFERROR(VLOOKUP(W304,Sheet2!$A$1:$A$517,1,0),"")="","","マシン設置先の郵便番号と住所の入力をお願いします。")</f>
        <v/>
      </c>
    </row>
    <row r="305" spans="27:27">
      <c r="AA305" s="15" t="str">
        <f>IF(IFERROR(VLOOKUP(W305,Sheet2!$A$1:$A$517,1,0),"")="","","マシン設置先の郵便番号と住所の入力をお願いします。")</f>
        <v/>
      </c>
    </row>
    <row r="306" spans="27:27">
      <c r="AA306" s="15" t="str">
        <f>IF(IFERROR(VLOOKUP(W306,Sheet2!$A$1:$A$517,1,0),"")="","","マシン設置先の郵便番号と住所の入力をお願いします。")</f>
        <v/>
      </c>
    </row>
    <row r="307" spans="27:27">
      <c r="AA307" s="15" t="str">
        <f>IF(IFERROR(VLOOKUP(W307,Sheet2!$A$1:$A$517,1,0),"")="","","マシン設置先の郵便番号と住所の入力をお願いします。")</f>
        <v/>
      </c>
    </row>
    <row r="308" spans="27:27">
      <c r="AA308" s="15" t="str">
        <f>IF(IFERROR(VLOOKUP(W308,Sheet2!$A$1:$A$517,1,0),"")="","","マシン設置先の郵便番号と住所の入力をお願いします。")</f>
        <v/>
      </c>
    </row>
    <row r="309" spans="27:27">
      <c r="AA309" s="15" t="str">
        <f>IF(IFERROR(VLOOKUP(W309,Sheet2!$A$1:$A$517,1,0),"")="","","マシン設置先の郵便番号と住所の入力をお願いします。")</f>
        <v/>
      </c>
    </row>
    <row r="310" spans="27:27">
      <c r="AA310" s="15" t="str">
        <f>IF(IFERROR(VLOOKUP(W310,Sheet2!$A$1:$A$517,1,0),"")="","","マシン設置先の郵便番号と住所の入力をお願いします。")</f>
        <v/>
      </c>
    </row>
    <row r="311" spans="27:27">
      <c r="AA311" s="15" t="str">
        <f>IF(IFERROR(VLOOKUP(W311,Sheet2!$A$1:$A$517,1,0),"")="","","マシン設置先の郵便番号と住所の入力をお願いします。")</f>
        <v/>
      </c>
    </row>
    <row r="312" spans="27:27">
      <c r="AA312" s="15" t="str">
        <f>IF(IFERROR(VLOOKUP(W312,Sheet2!$A$1:$A$517,1,0),"")="","","マシン設置先の郵便番号と住所の入力をお願いします。")</f>
        <v/>
      </c>
    </row>
    <row r="313" spans="27:27">
      <c r="AA313" s="15" t="str">
        <f>IF(IFERROR(VLOOKUP(W313,Sheet2!$A$1:$A$517,1,0),"")="","","マシン設置先の郵便番号と住所の入力をお願いします。")</f>
        <v/>
      </c>
    </row>
    <row r="314" spans="27:27">
      <c r="AA314" s="15" t="str">
        <f>IF(IFERROR(VLOOKUP(W314,Sheet2!$A$1:$A$517,1,0),"")="","","マシン設置先の郵便番号と住所の入力をお願いします。")</f>
        <v/>
      </c>
    </row>
    <row r="315" spans="27:27">
      <c r="AA315" s="15" t="str">
        <f>IF(IFERROR(VLOOKUP(W315,Sheet2!$A$1:$A$517,1,0),"")="","","マシン設置先の郵便番号と住所の入力をお願いします。")</f>
        <v/>
      </c>
    </row>
    <row r="316" spans="27:27">
      <c r="AA316" s="15" t="str">
        <f>IF(IFERROR(VLOOKUP(W316,Sheet2!$A$1:$A$517,1,0),"")="","","マシン設置先の郵便番号と住所の入力をお願いします。")</f>
        <v/>
      </c>
    </row>
    <row r="317" spans="27:27">
      <c r="AA317" s="15" t="str">
        <f>IF(IFERROR(VLOOKUP(W317,Sheet2!$A$1:$A$517,1,0),"")="","","マシン設置先の郵便番号と住所の入力をお願いします。")</f>
        <v/>
      </c>
    </row>
    <row r="318" spans="27:27">
      <c r="AA318" s="15" t="str">
        <f>IF(IFERROR(VLOOKUP(W318,Sheet2!$A$1:$A$517,1,0),"")="","","マシン設置先の郵便番号と住所の入力をお願いします。")</f>
        <v/>
      </c>
    </row>
    <row r="319" spans="27:27">
      <c r="AA319" s="15" t="str">
        <f>IF(IFERROR(VLOOKUP(W319,Sheet2!$A$1:$A$517,1,0),"")="","","マシン設置先の郵便番号と住所の入力をお願いします。")</f>
        <v/>
      </c>
    </row>
    <row r="320" spans="27:27">
      <c r="AA320" s="15" t="str">
        <f>IF(IFERROR(VLOOKUP(W320,Sheet2!$A$1:$A$517,1,0),"")="","","マシン設置先の郵便番号と住所の入力をお願いします。")</f>
        <v/>
      </c>
    </row>
    <row r="321" spans="27:27">
      <c r="AA321" s="15" t="str">
        <f>IF(IFERROR(VLOOKUP(W321,Sheet2!$A$1:$A$517,1,0),"")="","","マシン設置先の郵便番号と住所の入力をお願いします。")</f>
        <v/>
      </c>
    </row>
    <row r="322" spans="27:27">
      <c r="AA322" s="15" t="str">
        <f>IF(IFERROR(VLOOKUP(W322,Sheet2!$A$1:$A$517,1,0),"")="","","マシン設置先の郵便番号と住所の入力をお願いします。")</f>
        <v/>
      </c>
    </row>
    <row r="323" spans="27:27">
      <c r="AA323" s="15" t="str">
        <f>IF(IFERROR(VLOOKUP(W323,Sheet2!$A$1:$A$517,1,0),"")="","","マシン設置先の郵便番号と住所の入力をお願いします。")</f>
        <v/>
      </c>
    </row>
    <row r="324" spans="27:27">
      <c r="AA324" s="15" t="str">
        <f>IF(IFERROR(VLOOKUP(W324,Sheet2!$A$1:$A$517,1,0),"")="","","マシン設置先の郵便番号と住所の入力をお願いします。")</f>
        <v/>
      </c>
    </row>
    <row r="325" spans="27:27">
      <c r="AA325" s="15" t="str">
        <f>IF(IFERROR(VLOOKUP(W325,Sheet2!$A$1:$A$517,1,0),"")="","","マシン設置先の郵便番号と住所の入力をお願いします。")</f>
        <v/>
      </c>
    </row>
    <row r="326" spans="27:27">
      <c r="AA326" s="15" t="str">
        <f>IF(IFERROR(VLOOKUP(W326,Sheet2!$A$1:$A$517,1,0),"")="","","マシン設置先の郵便番号と住所の入力をお願いします。")</f>
        <v/>
      </c>
    </row>
    <row r="327" spans="27:27">
      <c r="AA327" s="15" t="str">
        <f>IF(IFERROR(VLOOKUP(W327,Sheet2!$A$1:$A$517,1,0),"")="","","マシン設置先の郵便番号と住所の入力をお願いします。")</f>
        <v/>
      </c>
    </row>
    <row r="328" spans="27:27">
      <c r="AA328" s="15" t="str">
        <f>IF(IFERROR(VLOOKUP(W328,Sheet2!$A$1:$A$517,1,0),"")="","","マシン設置先の郵便番号と住所の入力をお願いします。")</f>
        <v/>
      </c>
    </row>
    <row r="329" spans="27:27">
      <c r="AA329" s="15" t="str">
        <f>IF(IFERROR(VLOOKUP(W329,Sheet2!$A$1:$A$517,1,0),"")="","","マシン設置先の郵便番号と住所の入力をお願いします。")</f>
        <v/>
      </c>
    </row>
    <row r="330" spans="27:27">
      <c r="AA330" s="15" t="str">
        <f>IF(IFERROR(VLOOKUP(W330,Sheet2!$A$1:$A$517,1,0),"")="","","マシン設置先の郵便番号と住所の入力をお願いします。")</f>
        <v/>
      </c>
    </row>
    <row r="331" spans="27:27">
      <c r="AA331" s="15" t="str">
        <f>IF(IFERROR(VLOOKUP(W331,Sheet2!$A$1:$A$517,1,0),"")="","","マシン設置先の郵便番号と住所の入力をお願いします。")</f>
        <v/>
      </c>
    </row>
    <row r="332" spans="27:27">
      <c r="AA332" s="15" t="str">
        <f>IF(IFERROR(VLOOKUP(W332,Sheet2!$A$1:$A$517,1,0),"")="","","マシン設置先の郵便番号と住所の入力をお願いします。")</f>
        <v/>
      </c>
    </row>
    <row r="333" spans="27:27">
      <c r="AA333" s="15" t="str">
        <f>IF(IFERROR(VLOOKUP(W333,Sheet2!$A$1:$A$517,1,0),"")="","","マシン設置先の郵便番号と住所の入力をお願いします。")</f>
        <v/>
      </c>
    </row>
    <row r="334" spans="27:27">
      <c r="AA334" s="15" t="str">
        <f>IF(IFERROR(VLOOKUP(W334,Sheet2!$A$1:$A$517,1,0),"")="","","マシン設置先の郵便番号と住所の入力をお願いします。")</f>
        <v/>
      </c>
    </row>
    <row r="335" spans="27:27">
      <c r="AA335" s="15" t="str">
        <f>IF(IFERROR(VLOOKUP(W335,Sheet2!$A$1:$A$517,1,0),"")="","","マシン設置先の郵便番号と住所の入力をお願いします。")</f>
        <v/>
      </c>
    </row>
    <row r="336" spans="27:27">
      <c r="AA336" s="15" t="str">
        <f>IF(IFERROR(VLOOKUP(W336,Sheet2!$A$1:$A$517,1,0),"")="","","マシン設置先の郵便番号と住所の入力をお願いします。")</f>
        <v/>
      </c>
    </row>
    <row r="337" spans="27:27">
      <c r="AA337" s="15" t="str">
        <f>IF(IFERROR(VLOOKUP(W337,Sheet2!$A$1:$A$517,1,0),"")="","","マシン設置先の郵便番号と住所の入力をお願いします。")</f>
        <v/>
      </c>
    </row>
    <row r="338" spans="27:27">
      <c r="AA338" s="15" t="str">
        <f>IF(IFERROR(VLOOKUP(W338,Sheet2!$A$1:$A$517,1,0),"")="","","マシン設置先の郵便番号と住所の入力をお願いします。")</f>
        <v/>
      </c>
    </row>
    <row r="339" spans="27:27">
      <c r="AA339" s="15" t="str">
        <f>IF(IFERROR(VLOOKUP(W339,Sheet2!$A$1:$A$517,1,0),"")="","","マシン設置先の郵便番号と住所の入力をお願いします。")</f>
        <v/>
      </c>
    </row>
    <row r="340" spans="27:27">
      <c r="AA340" s="15" t="str">
        <f>IF(IFERROR(VLOOKUP(W340,Sheet2!$A$1:$A$517,1,0),"")="","","マシン設置先の郵便番号と住所の入力をお願いします。")</f>
        <v/>
      </c>
    </row>
    <row r="341" spans="27:27">
      <c r="AA341" s="15" t="str">
        <f>IF(IFERROR(VLOOKUP(W341,Sheet2!$A$1:$A$517,1,0),"")="","","マシン設置先の郵便番号と住所の入力をお願いします。")</f>
        <v/>
      </c>
    </row>
    <row r="342" spans="27:27">
      <c r="AA342" s="15" t="str">
        <f>IF(IFERROR(VLOOKUP(W342,Sheet2!$A$1:$A$517,1,0),"")="","","マシン設置先の郵便番号と住所の入力をお願いします。")</f>
        <v/>
      </c>
    </row>
    <row r="343" spans="27:27">
      <c r="AA343" s="15" t="str">
        <f>IF(IFERROR(VLOOKUP(W343,Sheet2!$A$1:$A$517,1,0),"")="","","マシン設置先の郵便番号と住所の入力をお願いします。")</f>
        <v/>
      </c>
    </row>
    <row r="344" spans="27:27">
      <c r="AA344" s="15" t="str">
        <f>IF(IFERROR(VLOOKUP(W344,Sheet2!$A$1:$A$517,1,0),"")="","","マシン設置先の郵便番号と住所の入力をお願いします。")</f>
        <v/>
      </c>
    </row>
    <row r="345" spans="27:27">
      <c r="AA345" s="15" t="str">
        <f>IF(IFERROR(VLOOKUP(W345,Sheet2!$A$1:$A$517,1,0),"")="","","マシン設置先の郵便番号と住所の入力をお願いします。")</f>
        <v/>
      </c>
    </row>
    <row r="346" spans="27:27">
      <c r="AA346" s="15" t="str">
        <f>IF(IFERROR(VLOOKUP(W346,Sheet2!$A$1:$A$517,1,0),"")="","","マシン設置先の郵便番号と住所の入力をお願いします。")</f>
        <v/>
      </c>
    </row>
    <row r="347" spans="27:27">
      <c r="AA347" s="15" t="str">
        <f>IF(IFERROR(VLOOKUP(W347,Sheet2!$A$1:$A$517,1,0),"")="","","マシン設置先の郵便番号と住所の入力をお願いします。")</f>
        <v/>
      </c>
    </row>
    <row r="348" spans="27:27">
      <c r="AA348" s="15" t="str">
        <f>IF(IFERROR(VLOOKUP(W348,Sheet2!$A$1:$A$517,1,0),"")="","","マシン設置先の郵便番号と住所の入力をお願いします。")</f>
        <v/>
      </c>
    </row>
    <row r="349" spans="27:27">
      <c r="AA349" s="15" t="str">
        <f>IF(IFERROR(VLOOKUP(W349,Sheet2!$A$1:$A$517,1,0),"")="","","マシン設置先の郵便番号と住所の入力をお願いします。")</f>
        <v/>
      </c>
    </row>
    <row r="350" spans="27:27">
      <c r="AA350" s="15" t="str">
        <f>IF(IFERROR(VLOOKUP(W350,Sheet2!$A$1:$A$517,1,0),"")="","","マシン設置先の郵便番号と住所の入力をお願いします。")</f>
        <v/>
      </c>
    </row>
    <row r="351" spans="27:27">
      <c r="AA351" s="15" t="str">
        <f>IF(IFERROR(VLOOKUP(W351,Sheet2!$A$1:$A$517,1,0),"")="","","マシン設置先の郵便番号と住所の入力をお願いします。")</f>
        <v/>
      </c>
    </row>
    <row r="352" spans="27:27">
      <c r="AA352" s="15" t="str">
        <f>IF(IFERROR(VLOOKUP(W352,Sheet2!$A$1:$A$517,1,0),"")="","","マシン設置先の郵便番号と住所の入力をお願いします。")</f>
        <v/>
      </c>
    </row>
    <row r="353" spans="27:27">
      <c r="AA353" s="15" t="str">
        <f>IF(IFERROR(VLOOKUP(W353,Sheet2!$A$1:$A$517,1,0),"")="","","マシン設置先の郵便番号と住所の入力をお願いします。")</f>
        <v/>
      </c>
    </row>
    <row r="354" spans="27:27">
      <c r="AA354" s="15" t="str">
        <f>IF(IFERROR(VLOOKUP(W354,Sheet2!$A$1:$A$517,1,0),"")="","","マシン設置先の郵便番号と住所の入力をお願いします。")</f>
        <v/>
      </c>
    </row>
    <row r="355" spans="27:27">
      <c r="AA355" s="15" t="str">
        <f>IF(IFERROR(VLOOKUP(W355,Sheet2!$A$1:$A$517,1,0),"")="","","マシン設置先の郵便番号と住所の入力をお願いします。")</f>
        <v/>
      </c>
    </row>
    <row r="356" spans="27:27">
      <c r="AA356" s="15" t="str">
        <f>IF(IFERROR(VLOOKUP(W356,Sheet2!$A$1:$A$517,1,0),"")="","","マシン設置先の郵便番号と住所の入力をお願いします。")</f>
        <v/>
      </c>
    </row>
    <row r="357" spans="27:27">
      <c r="AA357" s="15" t="str">
        <f>IF(IFERROR(VLOOKUP(W357,Sheet2!$A$1:$A$517,1,0),"")="","","マシン設置先の郵便番号と住所の入力をお願いします。")</f>
        <v/>
      </c>
    </row>
    <row r="358" spans="27:27">
      <c r="AA358" s="15" t="str">
        <f>IF(IFERROR(VLOOKUP(W358,Sheet2!$A$1:$A$517,1,0),"")="","","マシン設置先の郵便番号と住所の入力をお願いします。")</f>
        <v/>
      </c>
    </row>
    <row r="359" spans="27:27">
      <c r="AA359" s="15" t="str">
        <f>IF(IFERROR(VLOOKUP(W359,Sheet2!$A$1:$A$517,1,0),"")="","","マシン設置先の郵便番号と住所の入力をお願いします。")</f>
        <v/>
      </c>
    </row>
    <row r="360" spans="27:27">
      <c r="AA360" s="15" t="str">
        <f>IF(IFERROR(VLOOKUP(W360,Sheet2!$A$1:$A$517,1,0),"")="","","マシン設置先の郵便番号と住所の入力をお願いします。")</f>
        <v/>
      </c>
    </row>
    <row r="361" spans="27:27">
      <c r="AA361" s="15" t="str">
        <f>IF(IFERROR(VLOOKUP(W361,Sheet2!$A$1:$A$517,1,0),"")="","","マシン設置先の郵便番号と住所の入力をお願いします。")</f>
        <v/>
      </c>
    </row>
    <row r="362" spans="27:27">
      <c r="AA362" s="15" t="str">
        <f>IF(IFERROR(VLOOKUP(W362,Sheet2!$A$1:$A$517,1,0),"")="","","マシン設置先の郵便番号と住所の入力をお願いします。")</f>
        <v/>
      </c>
    </row>
    <row r="363" spans="27:27">
      <c r="AA363" s="15" t="str">
        <f>IF(IFERROR(VLOOKUP(W363,Sheet2!$A$1:$A$517,1,0),"")="","","マシン設置先の郵便番号と住所の入力をお願いします。")</f>
        <v/>
      </c>
    </row>
    <row r="364" spans="27:27">
      <c r="AA364" s="15" t="str">
        <f>IF(IFERROR(VLOOKUP(W364,Sheet2!$A$1:$A$517,1,0),"")="","","マシン設置先の郵便番号と住所の入力をお願いします。")</f>
        <v/>
      </c>
    </row>
    <row r="365" spans="27:27">
      <c r="AA365" s="15" t="str">
        <f>IF(IFERROR(VLOOKUP(W365,Sheet2!$A$1:$A$517,1,0),"")="","","マシン設置先の郵便番号と住所の入力をお願いします。")</f>
        <v/>
      </c>
    </row>
    <row r="366" spans="27:27">
      <c r="AA366" s="15" t="str">
        <f>IF(IFERROR(VLOOKUP(W366,Sheet2!$A$1:$A$517,1,0),"")="","","マシン設置先の郵便番号と住所の入力をお願いします。")</f>
        <v/>
      </c>
    </row>
    <row r="367" spans="27:27">
      <c r="AA367" s="15" t="str">
        <f>IF(IFERROR(VLOOKUP(W367,Sheet2!$A$1:$A$517,1,0),"")="","","マシン設置先の郵便番号と住所の入力をお願いします。")</f>
        <v/>
      </c>
    </row>
    <row r="368" spans="27:27">
      <c r="AA368" s="15" t="str">
        <f>IF(IFERROR(VLOOKUP(W368,Sheet2!$A$1:$A$517,1,0),"")="","","マシン設置先の郵便番号と住所の入力をお願いします。")</f>
        <v/>
      </c>
    </row>
    <row r="369" spans="27:27">
      <c r="AA369" s="15" t="str">
        <f>IF(IFERROR(VLOOKUP(W369,Sheet2!$A$1:$A$517,1,0),"")="","","マシン設置先の郵便番号と住所の入力をお願いします。")</f>
        <v/>
      </c>
    </row>
    <row r="370" spans="27:27">
      <c r="AA370" s="15" t="str">
        <f>IF(IFERROR(VLOOKUP(W370,Sheet2!$A$1:$A$517,1,0),"")="","","マシン設置先の郵便番号と住所の入力をお願いします。")</f>
        <v/>
      </c>
    </row>
    <row r="371" spans="27:27">
      <c r="AA371" s="15" t="str">
        <f>IF(IFERROR(VLOOKUP(W371,Sheet2!$A$1:$A$517,1,0),"")="","","マシン設置先の郵便番号と住所の入力をお願いします。")</f>
        <v/>
      </c>
    </row>
    <row r="372" spans="27:27">
      <c r="AA372" s="15" t="str">
        <f>IF(IFERROR(VLOOKUP(W372,Sheet2!$A$1:$A$517,1,0),"")="","","マシン設置先の郵便番号と住所の入力をお願いします。")</f>
        <v/>
      </c>
    </row>
    <row r="373" spans="27:27">
      <c r="AA373" s="15" t="str">
        <f>IF(IFERROR(VLOOKUP(W373,Sheet2!$A$1:$A$517,1,0),"")="","","マシン設置先の郵便番号と住所の入力をお願いします。")</f>
        <v/>
      </c>
    </row>
    <row r="374" spans="27:27">
      <c r="AA374" s="15" t="str">
        <f>IF(IFERROR(VLOOKUP(W374,Sheet2!$A$1:$A$517,1,0),"")="","","マシン設置先の郵便番号と住所の入力をお願いします。")</f>
        <v/>
      </c>
    </row>
    <row r="375" spans="27:27">
      <c r="AA375" s="15" t="str">
        <f>IF(IFERROR(VLOOKUP(W375,Sheet2!$A$1:$A$517,1,0),"")="","","マシン設置先の郵便番号と住所の入力をお願いします。")</f>
        <v/>
      </c>
    </row>
    <row r="376" spans="27:27">
      <c r="AA376" s="15" t="str">
        <f>IF(IFERROR(VLOOKUP(W376,Sheet2!$A$1:$A$517,1,0),"")="","","マシン設置先の郵便番号と住所の入力をお願いします。")</f>
        <v/>
      </c>
    </row>
    <row r="377" spans="27:27">
      <c r="AA377" s="15" t="str">
        <f>IF(IFERROR(VLOOKUP(W377,Sheet2!$A$1:$A$517,1,0),"")="","","マシン設置先の郵便番号と住所の入力をお願いします。")</f>
        <v/>
      </c>
    </row>
    <row r="378" spans="27:27">
      <c r="AA378" s="15" t="str">
        <f>IF(IFERROR(VLOOKUP(W378,Sheet2!$A$1:$A$517,1,0),"")="","","マシン設置先の郵便番号と住所の入力をお願いします。")</f>
        <v/>
      </c>
    </row>
    <row r="379" spans="27:27">
      <c r="AA379" s="15" t="str">
        <f>IF(IFERROR(VLOOKUP(W379,Sheet2!$A$1:$A$517,1,0),"")="","","マシン設置先の郵便番号と住所の入力をお願いします。")</f>
        <v/>
      </c>
    </row>
    <row r="380" spans="27:27">
      <c r="AA380" s="15" t="str">
        <f>IF(IFERROR(VLOOKUP(W380,Sheet2!$A$1:$A$517,1,0),"")="","","マシン設置先の郵便番号と住所の入力をお願いします。")</f>
        <v/>
      </c>
    </row>
    <row r="381" spans="27:27">
      <c r="AA381" s="15" t="str">
        <f>IF(IFERROR(VLOOKUP(W381,Sheet2!$A$1:$A$517,1,0),"")="","","マシン設置先の郵便番号と住所の入力をお願いします。")</f>
        <v/>
      </c>
    </row>
    <row r="382" spans="27:27">
      <c r="AA382" s="15" t="str">
        <f>IF(IFERROR(VLOOKUP(W382,Sheet2!$A$1:$A$517,1,0),"")="","","マシン設置先の郵便番号と住所の入力をお願いします。")</f>
        <v/>
      </c>
    </row>
    <row r="383" spans="27:27">
      <c r="AA383" s="15" t="str">
        <f>IF(IFERROR(VLOOKUP(W383,Sheet2!$A$1:$A$517,1,0),"")="","","マシン設置先の郵便番号と住所の入力をお願いします。")</f>
        <v/>
      </c>
    </row>
    <row r="384" spans="27:27">
      <c r="AA384" s="15" t="str">
        <f>IF(IFERROR(VLOOKUP(W384,Sheet2!$A$1:$A$517,1,0),"")="","","マシン設置先の郵便番号と住所の入力をお願いします。")</f>
        <v/>
      </c>
    </row>
    <row r="385" spans="27:27">
      <c r="AA385" s="15" t="str">
        <f>IF(IFERROR(VLOOKUP(W385,Sheet2!$A$1:$A$517,1,0),"")="","","マシン設置先の郵便番号と住所の入力をお願いします。")</f>
        <v/>
      </c>
    </row>
    <row r="386" spans="27:27">
      <c r="AA386" s="15" t="str">
        <f>IF(IFERROR(VLOOKUP(W386,Sheet2!$A$1:$A$517,1,0),"")="","","マシン設置先の郵便番号と住所の入力をお願いします。")</f>
        <v/>
      </c>
    </row>
    <row r="387" spans="27:27">
      <c r="AA387" s="15" t="str">
        <f>IF(IFERROR(VLOOKUP(W387,Sheet2!$A$1:$A$517,1,0),"")="","","マシン設置先の郵便番号と住所の入力をお願いします。")</f>
        <v/>
      </c>
    </row>
    <row r="388" spans="27:27">
      <c r="AA388" s="15" t="str">
        <f>IF(IFERROR(VLOOKUP(W388,Sheet2!$A$1:$A$517,1,0),"")="","","マシン設置先の郵便番号と住所の入力をお願いします。")</f>
        <v/>
      </c>
    </row>
    <row r="389" spans="27:27">
      <c r="AA389" s="15" t="str">
        <f>IF(IFERROR(VLOOKUP(W389,Sheet2!$A$1:$A$517,1,0),"")="","","マシン設置先の郵便番号と住所の入力をお願いします。")</f>
        <v/>
      </c>
    </row>
    <row r="390" spans="27:27">
      <c r="AA390" s="15" t="str">
        <f>IF(IFERROR(VLOOKUP(W390,Sheet2!$A$1:$A$517,1,0),"")="","","マシン設置先の郵便番号と住所の入力をお願いします。")</f>
        <v/>
      </c>
    </row>
    <row r="391" spans="27:27">
      <c r="AA391" s="15" t="str">
        <f>IF(IFERROR(VLOOKUP(W391,Sheet2!$A$1:$A$517,1,0),"")="","","マシン設置先の郵便番号と住所の入力をお願いします。")</f>
        <v/>
      </c>
    </row>
    <row r="392" spans="27:27">
      <c r="AA392" s="15" t="str">
        <f>IF(IFERROR(VLOOKUP(W392,Sheet2!$A$1:$A$517,1,0),"")="","","マシン設置先の郵便番号と住所の入力をお願いします。")</f>
        <v/>
      </c>
    </row>
    <row r="393" spans="27:27">
      <c r="AA393" s="15" t="str">
        <f>IF(IFERROR(VLOOKUP(W393,Sheet2!$A$1:$A$517,1,0),"")="","","マシン設置先の郵便番号と住所の入力をお願いします。")</f>
        <v/>
      </c>
    </row>
    <row r="394" spans="27:27">
      <c r="AA394" s="15" t="str">
        <f>IF(IFERROR(VLOOKUP(W394,Sheet2!$A$1:$A$517,1,0),"")="","","マシン設置先の郵便番号と住所の入力をお願いします。")</f>
        <v/>
      </c>
    </row>
    <row r="395" spans="27:27">
      <c r="AA395" s="15" t="str">
        <f>IF(IFERROR(VLOOKUP(W395,Sheet2!$A$1:$A$517,1,0),"")="","","マシン設置先の郵便番号と住所の入力をお願いします。")</f>
        <v/>
      </c>
    </row>
    <row r="396" spans="27:27">
      <c r="AA396" s="15" t="str">
        <f>IF(IFERROR(VLOOKUP(W396,Sheet2!$A$1:$A$517,1,0),"")="","","マシン設置先の郵便番号と住所の入力をお願いします。")</f>
        <v/>
      </c>
    </row>
    <row r="397" spans="27:27">
      <c r="AA397" s="15" t="str">
        <f>IF(IFERROR(VLOOKUP(W397,Sheet2!$A$1:$A$517,1,0),"")="","","マシン設置先の郵便番号と住所の入力をお願いします。")</f>
        <v/>
      </c>
    </row>
    <row r="398" spans="27:27">
      <c r="AA398" s="15" t="str">
        <f>IF(IFERROR(VLOOKUP(W398,Sheet2!$A$1:$A$517,1,0),"")="","","マシン設置先の郵便番号と住所の入力をお願いします。")</f>
        <v/>
      </c>
    </row>
    <row r="399" spans="27:27">
      <c r="AA399" s="15" t="str">
        <f>IF(IFERROR(VLOOKUP(W399,Sheet2!$A$1:$A$517,1,0),"")="","","マシン設置先の郵便番号と住所の入力をお願いします。")</f>
        <v/>
      </c>
    </row>
    <row r="400" spans="27:27">
      <c r="AA400" s="15" t="str">
        <f>IF(IFERROR(VLOOKUP(W400,Sheet2!$A$1:$A$517,1,0),"")="","","マシン設置先の郵便番号と住所の入力をお願いします。")</f>
        <v/>
      </c>
    </row>
    <row r="401" spans="27:27">
      <c r="AA401" s="15" t="str">
        <f>IF(IFERROR(VLOOKUP(W401,Sheet2!$A$1:$A$517,1,0),"")="","","マシン設置先の郵便番号と住所の入力をお願いします。")</f>
        <v/>
      </c>
    </row>
    <row r="402" spans="27:27">
      <c r="AA402" s="15" t="str">
        <f>IF(IFERROR(VLOOKUP(W402,Sheet2!$A$1:$A$517,1,0),"")="","","マシン設置先の郵便番号と住所の入力をお願いします。")</f>
        <v/>
      </c>
    </row>
    <row r="403" spans="27:27">
      <c r="AA403" s="15" t="str">
        <f>IF(IFERROR(VLOOKUP(W403,Sheet2!$A$1:$A$517,1,0),"")="","","マシン設置先の郵便番号と住所の入力をお願いします。")</f>
        <v/>
      </c>
    </row>
    <row r="404" spans="27:27">
      <c r="AA404" s="15" t="str">
        <f>IF(IFERROR(VLOOKUP(W404,Sheet2!$A$1:$A$517,1,0),"")="","","マシン設置先の郵便番号と住所の入力をお願いします。")</f>
        <v/>
      </c>
    </row>
    <row r="405" spans="27:27">
      <c r="AA405" s="15" t="str">
        <f>IF(IFERROR(VLOOKUP(W405,Sheet2!$A$1:$A$517,1,0),"")="","","マシン設置先の郵便番号と住所の入力をお願いします。")</f>
        <v/>
      </c>
    </row>
    <row r="406" spans="27:27">
      <c r="AA406" s="15" t="str">
        <f>IF(IFERROR(VLOOKUP(W406,Sheet2!$A$1:$A$517,1,0),"")="","","マシン設置先の郵便番号と住所の入力をお願いします。")</f>
        <v/>
      </c>
    </row>
    <row r="407" spans="27:27">
      <c r="AA407" s="15" t="str">
        <f>IF(IFERROR(VLOOKUP(W407,Sheet2!$A$1:$A$517,1,0),"")="","","マシン設置先の郵便番号と住所の入力をお願いします。")</f>
        <v/>
      </c>
    </row>
    <row r="408" spans="27:27">
      <c r="AA408" s="15" t="str">
        <f>IF(IFERROR(VLOOKUP(W408,Sheet2!$A$1:$A$517,1,0),"")="","","マシン設置先の郵便番号と住所の入力をお願いします。")</f>
        <v/>
      </c>
    </row>
    <row r="409" spans="27:27">
      <c r="AA409" s="15" t="str">
        <f>IF(IFERROR(VLOOKUP(W409,Sheet2!$A$1:$A$517,1,0),"")="","","マシン設置先の郵便番号と住所の入力をお願いします。")</f>
        <v/>
      </c>
    </row>
    <row r="410" spans="27:27">
      <c r="AA410" s="15" t="str">
        <f>IF(IFERROR(VLOOKUP(W410,Sheet2!$A$1:$A$517,1,0),"")="","","マシン設置先の郵便番号と住所の入力をお願いします。")</f>
        <v/>
      </c>
    </row>
    <row r="411" spans="27:27">
      <c r="AA411" s="15" t="str">
        <f>IF(IFERROR(VLOOKUP(W411,Sheet2!$A$1:$A$517,1,0),"")="","","マシン設置先の郵便番号と住所の入力をお願いします。")</f>
        <v/>
      </c>
    </row>
    <row r="412" spans="27:27">
      <c r="AA412" s="15" t="str">
        <f>IF(IFERROR(VLOOKUP(W412,Sheet2!$A$1:$A$517,1,0),"")="","","マシン設置先の郵便番号と住所の入力をお願いします。")</f>
        <v/>
      </c>
    </row>
    <row r="413" spans="27:27">
      <c r="AA413" s="15" t="str">
        <f>IF(IFERROR(VLOOKUP(W413,Sheet2!$A$1:$A$517,1,0),"")="","","マシン設置先の郵便番号と住所の入力をお願いします。")</f>
        <v/>
      </c>
    </row>
    <row r="414" spans="27:27">
      <c r="AA414" s="15" t="str">
        <f>IF(IFERROR(VLOOKUP(W414,Sheet2!$A$1:$A$517,1,0),"")="","","マシン設置先の郵便番号と住所の入力をお願いします。")</f>
        <v/>
      </c>
    </row>
    <row r="415" spans="27:27">
      <c r="AA415" s="15" t="str">
        <f>IF(IFERROR(VLOOKUP(W415,Sheet2!$A$1:$A$517,1,0),"")="","","マシン設置先の郵便番号と住所の入力をお願いします。")</f>
        <v/>
      </c>
    </row>
    <row r="416" spans="27:27">
      <c r="AA416" s="15" t="str">
        <f>IF(IFERROR(VLOOKUP(W416,Sheet2!$A$1:$A$517,1,0),"")="","","マシン設置先の郵便番号と住所の入力をお願いします。")</f>
        <v/>
      </c>
    </row>
    <row r="417" spans="27:27">
      <c r="AA417" s="15" t="str">
        <f>IF(IFERROR(VLOOKUP(W417,Sheet2!$A$1:$A$517,1,0),"")="","","マシン設置先の郵便番号と住所の入力をお願いします。")</f>
        <v/>
      </c>
    </row>
    <row r="418" spans="27:27">
      <c r="AA418" s="15" t="str">
        <f>IF(IFERROR(VLOOKUP(W418,Sheet2!$A$1:$A$517,1,0),"")="","","マシン設置先の郵便番号と住所の入力をお願いします。")</f>
        <v/>
      </c>
    </row>
    <row r="419" spans="27:27">
      <c r="AA419" s="15" t="str">
        <f>IF(IFERROR(VLOOKUP(W419,Sheet2!$A$1:$A$517,1,0),"")="","","マシン設置先の郵便番号と住所の入力をお願いします。")</f>
        <v/>
      </c>
    </row>
    <row r="420" spans="27:27">
      <c r="AA420" s="15" t="str">
        <f>IF(IFERROR(VLOOKUP(W420,Sheet2!$A$1:$A$517,1,0),"")="","","マシン設置先の郵便番号と住所の入力をお願いします。")</f>
        <v/>
      </c>
    </row>
    <row r="421" spans="27:27">
      <c r="AA421" s="15" t="str">
        <f>IF(IFERROR(VLOOKUP(W421,Sheet2!$A$1:$A$517,1,0),"")="","","マシン設置先の郵便番号と住所の入力をお願いします。")</f>
        <v/>
      </c>
    </row>
    <row r="422" spans="27:27">
      <c r="AA422" s="15" t="str">
        <f>IF(IFERROR(VLOOKUP(W422,Sheet2!$A$1:$A$517,1,0),"")="","","マシン設置先の郵便番号と住所の入力をお願いします。")</f>
        <v/>
      </c>
    </row>
    <row r="423" spans="27:27">
      <c r="AA423" s="15" t="str">
        <f>IF(IFERROR(VLOOKUP(W423,Sheet2!$A$1:$A$517,1,0),"")="","","マシン設置先の郵便番号と住所の入力をお願いします。")</f>
        <v/>
      </c>
    </row>
    <row r="424" spans="27:27">
      <c r="AA424" s="15" t="str">
        <f>IF(IFERROR(VLOOKUP(W424,Sheet2!$A$1:$A$517,1,0),"")="","","マシン設置先の郵便番号と住所の入力をお願いします。")</f>
        <v/>
      </c>
    </row>
    <row r="425" spans="27:27">
      <c r="AA425" s="15" t="str">
        <f>IF(IFERROR(VLOOKUP(W425,Sheet2!$A$1:$A$517,1,0),"")="","","マシン設置先の郵便番号と住所の入力をお願いします。")</f>
        <v/>
      </c>
    </row>
    <row r="426" spans="27:27">
      <c r="AA426" s="15" t="str">
        <f>IF(IFERROR(VLOOKUP(W426,Sheet2!$A$1:$A$517,1,0),"")="","","マシン設置先の郵便番号と住所の入力をお願いします。")</f>
        <v/>
      </c>
    </row>
    <row r="427" spans="27:27">
      <c r="AA427" s="15" t="str">
        <f>IF(IFERROR(VLOOKUP(W427,Sheet2!$A$1:$A$517,1,0),"")="","","マシン設置先の郵便番号と住所の入力をお願いします。")</f>
        <v/>
      </c>
    </row>
    <row r="428" spans="27:27">
      <c r="AA428" s="15" t="str">
        <f>IF(IFERROR(VLOOKUP(W428,Sheet2!$A$1:$A$517,1,0),"")="","","マシン設置先の郵便番号と住所の入力をお願いします。")</f>
        <v/>
      </c>
    </row>
    <row r="429" spans="27:27">
      <c r="AA429" s="15" t="str">
        <f>IF(IFERROR(VLOOKUP(W429,Sheet2!$A$1:$A$517,1,0),"")="","","マシン設置先の郵便番号と住所の入力をお願いします。")</f>
        <v/>
      </c>
    </row>
    <row r="430" spans="27:27">
      <c r="AA430" s="15" t="str">
        <f>IF(IFERROR(VLOOKUP(W430,Sheet2!$A$1:$A$517,1,0),"")="","","マシン設置先の郵便番号と住所の入力をお願いします。")</f>
        <v/>
      </c>
    </row>
    <row r="431" spans="27:27">
      <c r="AA431" s="15" t="str">
        <f>IF(IFERROR(VLOOKUP(W431,Sheet2!$A$1:$A$517,1,0),"")="","","マシン設置先の郵便番号と住所の入力をお願いします。")</f>
        <v/>
      </c>
    </row>
    <row r="432" spans="27:27">
      <c r="AA432" s="15" t="str">
        <f>IF(IFERROR(VLOOKUP(W432,Sheet2!$A$1:$A$517,1,0),"")="","","マシン設置先の郵便番号と住所の入力をお願いします。")</f>
        <v/>
      </c>
    </row>
    <row r="433" spans="27:27">
      <c r="AA433" s="15" t="str">
        <f>IF(IFERROR(VLOOKUP(W433,Sheet2!$A$1:$A$517,1,0),"")="","","マシン設置先の郵便番号と住所の入力をお願いします。")</f>
        <v/>
      </c>
    </row>
    <row r="434" spans="27:27">
      <c r="AA434" s="15" t="str">
        <f>IF(IFERROR(VLOOKUP(W434,Sheet2!$A$1:$A$517,1,0),"")="","","マシン設置先の郵便番号と住所の入力をお願いします。")</f>
        <v/>
      </c>
    </row>
    <row r="435" spans="27:27">
      <c r="AA435" s="15" t="str">
        <f>IF(IFERROR(VLOOKUP(W435,Sheet2!$A$1:$A$517,1,0),"")="","","マシン設置先の郵便番号と住所の入力をお願いします。")</f>
        <v/>
      </c>
    </row>
    <row r="436" spans="27:27">
      <c r="AA436" s="15" t="str">
        <f>IF(IFERROR(VLOOKUP(W436,Sheet2!$A$1:$A$517,1,0),"")="","","マシン設置先の郵便番号と住所の入力をお願いします。")</f>
        <v/>
      </c>
    </row>
    <row r="437" spans="27:27">
      <c r="AA437" s="15" t="str">
        <f>IF(IFERROR(VLOOKUP(W437,Sheet2!$A$1:$A$517,1,0),"")="","","マシン設置先の郵便番号と住所の入力をお願いします。")</f>
        <v/>
      </c>
    </row>
    <row r="438" spans="27:27">
      <c r="AA438" s="15" t="str">
        <f>IF(IFERROR(VLOOKUP(W438,Sheet2!$A$1:$A$517,1,0),"")="","","マシン設置先の郵便番号と住所の入力をお願いします。")</f>
        <v/>
      </c>
    </row>
    <row r="439" spans="27:27">
      <c r="AA439" s="15" t="str">
        <f>IF(IFERROR(VLOOKUP(W439,Sheet2!$A$1:$A$517,1,0),"")="","","マシン設置先の郵便番号と住所の入力をお願いします。")</f>
        <v/>
      </c>
    </row>
    <row r="440" spans="27:27">
      <c r="AA440" s="15" t="str">
        <f>IF(IFERROR(VLOOKUP(W440,Sheet2!$A$1:$A$517,1,0),"")="","","マシン設置先の郵便番号と住所の入力をお願いします。")</f>
        <v/>
      </c>
    </row>
    <row r="441" spans="27:27">
      <c r="AA441" s="15" t="str">
        <f>IF(IFERROR(VLOOKUP(W441,Sheet2!$A$1:$A$517,1,0),"")="","","マシン設置先の郵便番号と住所の入力をお願いします。")</f>
        <v/>
      </c>
    </row>
    <row r="442" spans="27:27">
      <c r="AA442" s="15" t="str">
        <f>IF(IFERROR(VLOOKUP(W442,Sheet2!$A$1:$A$517,1,0),"")="","","マシン設置先の郵便番号と住所の入力をお願いします。")</f>
        <v/>
      </c>
    </row>
    <row r="443" spans="27:27">
      <c r="AA443" s="15" t="str">
        <f>IF(IFERROR(VLOOKUP(W443,Sheet2!$A$1:$A$517,1,0),"")="","","マシン設置先の郵便番号と住所の入力をお願いします。")</f>
        <v/>
      </c>
    </row>
    <row r="444" spans="27:27">
      <c r="AA444" s="15" t="str">
        <f>IF(IFERROR(VLOOKUP(W444,Sheet2!$A$1:$A$517,1,0),"")="","","マシン設置先の郵便番号と住所の入力をお願いします。")</f>
        <v/>
      </c>
    </row>
    <row r="445" spans="27:27">
      <c r="AA445" s="15" t="str">
        <f>IF(IFERROR(VLOOKUP(W445,Sheet2!$A$1:$A$517,1,0),"")="","","マシン設置先の郵便番号と住所の入力をお願いします。")</f>
        <v/>
      </c>
    </row>
    <row r="446" spans="27:27">
      <c r="AA446" s="15" t="str">
        <f>IF(IFERROR(VLOOKUP(W446,Sheet2!$A$1:$A$517,1,0),"")="","","マシン設置先の郵便番号と住所の入力をお願いします。")</f>
        <v/>
      </c>
    </row>
    <row r="447" spans="27:27">
      <c r="AA447" s="15" t="str">
        <f>IF(IFERROR(VLOOKUP(W447,Sheet2!$A$1:$A$517,1,0),"")="","","マシン設置先の郵便番号と住所の入力をお願いします。")</f>
        <v/>
      </c>
    </row>
    <row r="448" spans="27:27">
      <c r="AA448" s="15" t="str">
        <f>IF(IFERROR(VLOOKUP(W448,Sheet2!$A$1:$A$517,1,0),"")="","","マシン設置先の郵便番号と住所の入力をお願いします。")</f>
        <v/>
      </c>
    </row>
    <row r="449" spans="27:27">
      <c r="AA449" s="15" t="str">
        <f>IF(IFERROR(VLOOKUP(W449,Sheet2!$A$1:$A$517,1,0),"")="","","マシン設置先の郵便番号と住所の入力をお願いします。")</f>
        <v/>
      </c>
    </row>
    <row r="450" spans="27:27">
      <c r="AA450" s="15" t="str">
        <f>IF(IFERROR(VLOOKUP(W450,Sheet2!$A$1:$A$517,1,0),"")="","","マシン設置先の郵便番号と住所の入力をお願いします。")</f>
        <v/>
      </c>
    </row>
    <row r="451" spans="27:27">
      <c r="AA451" s="15" t="str">
        <f>IF(IFERROR(VLOOKUP(W451,Sheet2!$A$1:$A$517,1,0),"")="","","マシン設置先の郵便番号と住所の入力をお願いします。")</f>
        <v/>
      </c>
    </row>
    <row r="452" spans="27:27">
      <c r="AA452" s="15" t="str">
        <f>IF(IFERROR(VLOOKUP(W452,Sheet2!$A$1:$A$517,1,0),"")="","","マシン設置先の郵便番号と住所の入力をお願いします。")</f>
        <v/>
      </c>
    </row>
    <row r="453" spans="27:27">
      <c r="AA453" s="15" t="str">
        <f>IF(IFERROR(VLOOKUP(W453,Sheet2!$A$1:$A$517,1,0),"")="","","マシン設置先の郵便番号と住所の入力をお願いします。")</f>
        <v/>
      </c>
    </row>
    <row r="454" spans="27:27">
      <c r="AA454" s="15" t="str">
        <f>IF(IFERROR(VLOOKUP(W454,Sheet2!$A$1:$A$517,1,0),"")="","","マシン設置先の郵便番号と住所の入力をお願いします。")</f>
        <v/>
      </c>
    </row>
    <row r="455" spans="27:27">
      <c r="AA455" s="15" t="str">
        <f>IF(IFERROR(VLOOKUP(W455,Sheet2!$A$1:$A$517,1,0),"")="","","マシン設置先の郵便番号と住所の入力をお願いします。")</f>
        <v/>
      </c>
    </row>
    <row r="456" spans="27:27">
      <c r="AA456" s="15" t="str">
        <f>IF(IFERROR(VLOOKUP(W456,Sheet2!$A$1:$A$517,1,0),"")="","","マシン設置先の郵便番号と住所の入力をお願いします。")</f>
        <v/>
      </c>
    </row>
    <row r="457" spans="27:27">
      <c r="AA457" s="15" t="str">
        <f>IF(IFERROR(VLOOKUP(W457,Sheet2!$A$1:$A$517,1,0),"")="","","マシン設置先の郵便番号と住所の入力をお願いします。")</f>
        <v/>
      </c>
    </row>
    <row r="458" spans="27:27">
      <c r="AA458" s="15" t="str">
        <f>IF(IFERROR(VLOOKUP(W458,Sheet2!$A$1:$A$517,1,0),"")="","","マシン設置先の郵便番号と住所の入力をお願いします。")</f>
        <v/>
      </c>
    </row>
    <row r="459" spans="27:27">
      <c r="AA459" s="15" t="str">
        <f>IF(IFERROR(VLOOKUP(W459,Sheet2!$A$1:$A$517,1,0),"")="","","マシン設置先の郵便番号と住所の入力をお願いします。")</f>
        <v/>
      </c>
    </row>
    <row r="460" spans="27:27">
      <c r="AA460" s="15" t="str">
        <f>IF(IFERROR(VLOOKUP(W460,Sheet2!$A$1:$A$517,1,0),"")="","","マシン設置先の郵便番号と住所の入力をお願いします。")</f>
        <v/>
      </c>
    </row>
    <row r="461" spans="27:27">
      <c r="AA461" s="15" t="str">
        <f>IF(IFERROR(VLOOKUP(W461,Sheet2!$A$1:$A$517,1,0),"")="","","マシン設置先の郵便番号と住所の入力をお願いします。")</f>
        <v/>
      </c>
    </row>
    <row r="462" spans="27:27">
      <c r="AA462" s="15" t="str">
        <f>IF(IFERROR(VLOOKUP(W462,Sheet2!$A$1:$A$517,1,0),"")="","","マシン設置先の郵便番号と住所の入力をお願いします。")</f>
        <v/>
      </c>
    </row>
    <row r="463" spans="27:27">
      <c r="AA463" s="15" t="str">
        <f>IF(IFERROR(VLOOKUP(W463,Sheet2!$A$1:$A$517,1,0),"")="","","マシン設置先の郵便番号と住所の入力をお願いします。")</f>
        <v/>
      </c>
    </row>
    <row r="464" spans="27:27">
      <c r="AA464" s="15" t="str">
        <f>IF(IFERROR(VLOOKUP(W464,Sheet2!$A$1:$A$517,1,0),"")="","","マシン設置先の郵便番号と住所の入力をお願いします。")</f>
        <v/>
      </c>
    </row>
    <row r="465" spans="27:27">
      <c r="AA465" s="15" t="str">
        <f>IF(IFERROR(VLOOKUP(W465,Sheet2!$A$1:$A$517,1,0),"")="","","マシン設置先の郵便番号と住所の入力をお願いします。")</f>
        <v/>
      </c>
    </row>
    <row r="466" spans="27:27">
      <c r="AA466" s="15" t="str">
        <f>IF(IFERROR(VLOOKUP(W466,Sheet2!$A$1:$A$517,1,0),"")="","","マシン設置先の郵便番号と住所の入力をお願いします。")</f>
        <v/>
      </c>
    </row>
    <row r="467" spans="27:27">
      <c r="AA467" s="15" t="str">
        <f>IF(IFERROR(VLOOKUP(W467,Sheet2!$A$1:$A$517,1,0),"")="","","マシン設置先の郵便番号と住所の入力をお願いします。")</f>
        <v/>
      </c>
    </row>
    <row r="468" spans="27:27">
      <c r="AA468" s="15" t="str">
        <f>IF(IFERROR(VLOOKUP(W468,Sheet2!$A$1:$A$517,1,0),"")="","","マシン設置先の郵便番号と住所の入力をお願いします。")</f>
        <v/>
      </c>
    </row>
    <row r="469" spans="27:27">
      <c r="AA469" s="15" t="str">
        <f>IF(IFERROR(VLOOKUP(W469,Sheet2!$A$1:$A$517,1,0),"")="","","マシン設置先の郵便番号と住所の入力をお願いします。")</f>
        <v/>
      </c>
    </row>
    <row r="470" spans="27:27">
      <c r="AA470" s="15" t="str">
        <f>IF(IFERROR(VLOOKUP(W470,Sheet2!$A$1:$A$517,1,0),"")="","","マシン設置先の郵便番号と住所の入力をお願いします。")</f>
        <v/>
      </c>
    </row>
    <row r="471" spans="27:27">
      <c r="AA471" s="15" t="str">
        <f>IF(IFERROR(VLOOKUP(W471,Sheet2!$A$1:$A$517,1,0),"")="","","マシン設置先の郵便番号と住所の入力をお願いします。")</f>
        <v/>
      </c>
    </row>
    <row r="472" spans="27:27">
      <c r="AA472" s="15" t="str">
        <f>IF(IFERROR(VLOOKUP(W472,Sheet2!$A$1:$A$517,1,0),"")="","","マシン設置先の郵便番号と住所の入力をお願いします。")</f>
        <v/>
      </c>
    </row>
    <row r="473" spans="27:27">
      <c r="AA473" s="15" t="str">
        <f>IF(IFERROR(VLOOKUP(W473,Sheet2!$A$1:$A$517,1,0),"")="","","マシン設置先の郵便番号と住所の入力をお願いします。")</f>
        <v/>
      </c>
    </row>
    <row r="474" spans="27:27">
      <c r="AA474" s="15" t="str">
        <f>IF(IFERROR(VLOOKUP(W474,Sheet2!$A$1:$A$517,1,0),"")="","","マシン設置先の郵便番号と住所の入力をお願いします。")</f>
        <v/>
      </c>
    </row>
    <row r="475" spans="27:27">
      <c r="AA475" s="15" t="str">
        <f>IF(IFERROR(VLOOKUP(W475,Sheet2!$A$1:$A$517,1,0),"")="","","マシン設置先の郵便番号と住所の入力をお願いします。")</f>
        <v/>
      </c>
    </row>
    <row r="476" spans="27:27">
      <c r="AA476" s="15" t="str">
        <f>IF(IFERROR(VLOOKUP(W476,Sheet2!$A$1:$A$517,1,0),"")="","","マシン設置先の郵便番号と住所の入力をお願いします。")</f>
        <v/>
      </c>
    </row>
    <row r="477" spans="27:27">
      <c r="AA477" s="15" t="str">
        <f>IF(IFERROR(VLOOKUP(W477,Sheet2!$A$1:$A$517,1,0),"")="","","マシン設置先の郵便番号と住所の入力をお願いします。")</f>
        <v/>
      </c>
    </row>
    <row r="478" spans="27:27">
      <c r="AA478" s="15" t="str">
        <f>IF(IFERROR(VLOOKUP(W478,Sheet2!$A$1:$A$517,1,0),"")="","","マシン設置先の郵便番号と住所の入力をお願いします。")</f>
        <v/>
      </c>
    </row>
    <row r="479" spans="27:27">
      <c r="AA479" s="15" t="str">
        <f>IF(IFERROR(VLOOKUP(W479,Sheet2!$A$1:$A$517,1,0),"")="","","マシン設置先の郵便番号と住所の入力をお願いします。")</f>
        <v/>
      </c>
    </row>
    <row r="480" spans="27:27">
      <c r="AA480" s="15" t="str">
        <f>IF(IFERROR(VLOOKUP(W480,Sheet2!$A$1:$A$517,1,0),"")="","","マシン設置先の郵便番号と住所の入力をお願いします。")</f>
        <v/>
      </c>
    </row>
    <row r="481" spans="27:27">
      <c r="AA481" s="15" t="str">
        <f>IF(IFERROR(VLOOKUP(W481,Sheet2!$A$1:$A$517,1,0),"")="","","マシン設置先の郵便番号と住所の入力をお願いします。")</f>
        <v/>
      </c>
    </row>
    <row r="482" spans="27:27">
      <c r="AA482" s="15" t="str">
        <f>IF(IFERROR(VLOOKUP(W482,Sheet2!$A$1:$A$517,1,0),"")="","","マシン設置先の郵便番号と住所の入力をお願いします。")</f>
        <v/>
      </c>
    </row>
    <row r="483" spans="27:27">
      <c r="AA483" s="15" t="str">
        <f>IF(IFERROR(VLOOKUP(W483,Sheet2!$A$1:$A$517,1,0),"")="","","マシン設置先の郵便番号と住所の入力をお願いします。")</f>
        <v/>
      </c>
    </row>
    <row r="484" spans="27:27">
      <c r="AA484" s="15" t="str">
        <f>IF(IFERROR(VLOOKUP(W484,Sheet2!$A$1:$A$517,1,0),"")="","","マシン設置先の郵便番号と住所の入力をお願いします。")</f>
        <v/>
      </c>
    </row>
    <row r="485" spans="27:27">
      <c r="AA485" s="15" t="str">
        <f>IF(IFERROR(VLOOKUP(W485,Sheet2!$A$1:$A$517,1,0),"")="","","マシン設置先の郵便番号と住所の入力をお願いします。")</f>
        <v/>
      </c>
    </row>
    <row r="486" spans="27:27">
      <c r="AA486" s="15" t="str">
        <f>IF(IFERROR(VLOOKUP(W486,Sheet2!$A$1:$A$517,1,0),"")="","","マシン設置先の郵便番号と住所の入力をお願いします。")</f>
        <v/>
      </c>
    </row>
    <row r="487" spans="27:27">
      <c r="AA487" s="15" t="str">
        <f>IF(IFERROR(VLOOKUP(W487,Sheet2!$A$1:$A$517,1,0),"")="","","マシン設置先の郵便番号と住所の入力をお願いします。")</f>
        <v/>
      </c>
    </row>
    <row r="488" spans="27:27">
      <c r="AA488" s="15" t="str">
        <f>IF(IFERROR(VLOOKUP(W488,Sheet2!$A$1:$A$517,1,0),"")="","","マシン設置先の郵便番号と住所の入力をお願いします。")</f>
        <v/>
      </c>
    </row>
    <row r="489" spans="27:27">
      <c r="AA489" s="15" t="str">
        <f>IF(IFERROR(VLOOKUP(W489,Sheet2!$A$1:$A$517,1,0),"")="","","マシン設置先の郵便番号と住所の入力をお願いします。")</f>
        <v/>
      </c>
    </row>
    <row r="490" spans="27:27">
      <c r="AA490" s="15" t="str">
        <f>IF(IFERROR(VLOOKUP(W490,Sheet2!$A$1:$A$517,1,0),"")="","","マシン設置先の郵便番号と住所の入力をお願いします。")</f>
        <v/>
      </c>
    </row>
    <row r="491" spans="27:27">
      <c r="AA491" s="15" t="str">
        <f>IF(IFERROR(VLOOKUP(W491,Sheet2!$A$1:$A$517,1,0),"")="","","マシン設置先の郵便番号と住所の入力をお願いします。")</f>
        <v/>
      </c>
    </row>
    <row r="492" spans="27:27">
      <c r="AA492" s="15" t="str">
        <f>IF(IFERROR(VLOOKUP(W492,Sheet2!$A$1:$A$517,1,0),"")="","","マシン設置先の郵便番号と住所の入力をお願いします。")</f>
        <v/>
      </c>
    </row>
    <row r="493" spans="27:27">
      <c r="AA493" s="15" t="str">
        <f>IF(IFERROR(VLOOKUP(W493,Sheet2!$A$1:$A$517,1,0),"")="","","マシン設置先の郵便番号と住所の入力をお願いします。")</f>
        <v/>
      </c>
    </row>
    <row r="494" spans="27:27">
      <c r="AA494" s="15" t="str">
        <f>IF(IFERROR(VLOOKUP(W494,Sheet2!$A$1:$A$517,1,0),"")="","","マシン設置先の郵便番号と住所の入力をお願いします。")</f>
        <v/>
      </c>
    </row>
    <row r="495" spans="27:27">
      <c r="AA495" s="15" t="str">
        <f>IF(IFERROR(VLOOKUP(W495,Sheet2!$A$1:$A$517,1,0),"")="","","マシン設置先の郵便番号と住所の入力をお願いします。")</f>
        <v/>
      </c>
    </row>
    <row r="496" spans="27:27">
      <c r="AA496" s="15" t="str">
        <f>IF(IFERROR(VLOOKUP(W496,Sheet2!$A$1:$A$517,1,0),"")="","","マシン設置先の郵便番号と住所の入力をお願いします。")</f>
        <v/>
      </c>
    </row>
    <row r="497" spans="27:27">
      <c r="AA497" s="15" t="str">
        <f>IF(IFERROR(VLOOKUP(W497,Sheet2!$A$1:$A$517,1,0),"")="","","マシン設置先の郵便番号と住所の入力をお願いします。")</f>
        <v/>
      </c>
    </row>
    <row r="498" spans="27:27">
      <c r="AA498" s="15" t="str">
        <f>IF(IFERROR(VLOOKUP(W498,Sheet2!$A$1:$A$517,1,0),"")="","","マシン設置先の郵便番号と住所の入力をお願いします。")</f>
        <v/>
      </c>
    </row>
    <row r="499" spans="27:27">
      <c r="AA499" s="15" t="str">
        <f>IF(IFERROR(VLOOKUP(W499,Sheet2!$A$1:$A$517,1,0),"")="","","マシン設置先の郵便番号と住所の入力をお願いします。")</f>
        <v/>
      </c>
    </row>
    <row r="500" spans="27:27">
      <c r="AA500" s="15" t="str">
        <f>IF(IFERROR(VLOOKUP(W500,Sheet2!$A$1:$A$517,1,0),"")="","","マシン設置先の郵便番号と住所の入力をお願いします。")</f>
        <v/>
      </c>
    </row>
    <row r="501" spans="27:27">
      <c r="AA501" s="15" t="str">
        <f>IF(IFERROR(VLOOKUP(W501,Sheet2!$A$1:$A$517,1,0),"")="","","マシン設置先の郵便番号と住所の入力をお願いします。")</f>
        <v/>
      </c>
    </row>
    <row r="502" spans="27:27">
      <c r="AA502" s="15" t="str">
        <f>IF(IFERROR(VLOOKUP(W502,Sheet2!$A$1:$A$517,1,0),"")="","","マシン設置先の郵便番号と住所の入力をお願いします。")</f>
        <v/>
      </c>
    </row>
    <row r="503" spans="27:27">
      <c r="AA503" s="15" t="str">
        <f>IF(IFERROR(VLOOKUP(W503,Sheet2!$A$1:$A$517,1,0),"")="","","マシン設置先の郵便番号と住所の入力をお願いします。")</f>
        <v/>
      </c>
    </row>
    <row r="504" spans="27:27">
      <c r="AA504" s="15" t="str">
        <f>IF(IFERROR(VLOOKUP(W504,Sheet2!$A$1:$A$517,1,0),"")="","","マシン設置先の郵便番号と住所の入力をお願いします。")</f>
        <v/>
      </c>
    </row>
    <row r="505" spans="27:27">
      <c r="AA505" s="15" t="str">
        <f>IF(IFERROR(VLOOKUP(W505,Sheet2!$A$1:$A$517,1,0),"")="","","マシン設置先の郵便番号と住所の入力をお願いします。")</f>
        <v/>
      </c>
    </row>
    <row r="506" spans="27:27">
      <c r="AA506" s="15" t="str">
        <f>IF(IFERROR(VLOOKUP(W506,Sheet2!$A$1:$A$517,1,0),"")="","","マシン設置先の郵便番号と住所の入力をお願いします。")</f>
        <v/>
      </c>
    </row>
    <row r="507" spans="27:27">
      <c r="AA507" s="15" t="str">
        <f>IF(IFERROR(VLOOKUP(W507,Sheet2!$A$1:$A$517,1,0),"")="","","マシン設置先の郵便番号と住所の入力をお願いします。")</f>
        <v/>
      </c>
    </row>
    <row r="508" spans="27:27">
      <c r="AA508" s="15" t="str">
        <f>IF(IFERROR(VLOOKUP(W508,Sheet2!$A$1:$A$517,1,0),"")="","","マシン設置先の郵便番号と住所の入力をお願いします。")</f>
        <v/>
      </c>
    </row>
    <row r="509" spans="27:27">
      <c r="AA509" s="15" t="str">
        <f>IF(IFERROR(VLOOKUP(W509,Sheet2!$A$1:$A$517,1,0),"")="","","マシン設置先の郵便番号と住所の入力をお願いします。")</f>
        <v/>
      </c>
    </row>
    <row r="510" spans="27:27">
      <c r="AA510" s="15" t="str">
        <f>IF(IFERROR(VLOOKUP(W510,Sheet2!$A$1:$A$517,1,0),"")="","","マシン設置先の郵便番号と住所の入力をお願いします。")</f>
        <v/>
      </c>
    </row>
    <row r="511" spans="27:27">
      <c r="AA511" s="15" t="str">
        <f>IF(IFERROR(VLOOKUP(W511,Sheet2!$A$1:$A$517,1,0),"")="","","マシン設置先の郵便番号と住所の入力をお願いします。")</f>
        <v/>
      </c>
    </row>
    <row r="512" spans="27:27">
      <c r="AA512" s="15" t="str">
        <f>IF(IFERROR(VLOOKUP(W512,Sheet2!$A$1:$A$517,1,0),"")="","","マシン設置先の郵便番号と住所の入力をお願いします。")</f>
        <v/>
      </c>
    </row>
    <row r="513" spans="27:27">
      <c r="AA513" s="15" t="str">
        <f>IF(IFERROR(VLOOKUP(W513,Sheet2!$A$1:$A$517,1,0),"")="","","マシン設置先の郵便番号と住所の入力をお願いします。")</f>
        <v/>
      </c>
    </row>
    <row r="514" spans="27:27">
      <c r="AA514" s="15" t="str">
        <f>IF(IFERROR(VLOOKUP(W514,Sheet2!$A$1:$A$517,1,0),"")="","","マシン設置先の郵便番号と住所の入力をお願いします。")</f>
        <v/>
      </c>
    </row>
    <row r="515" spans="27:27">
      <c r="AA515" s="15" t="str">
        <f>IF(IFERROR(VLOOKUP(W515,Sheet2!$A$1:$A$517,1,0),"")="","","マシン設置先の郵便番号と住所の入力をお願いします。")</f>
        <v/>
      </c>
    </row>
    <row r="516" spans="27:27">
      <c r="AA516" s="15" t="str">
        <f>IF(IFERROR(VLOOKUP(W516,Sheet2!$A$1:$A$517,1,0),"")="","","マシン設置先の郵便番号と住所の入力をお願いします。")</f>
        <v/>
      </c>
    </row>
    <row r="517" spans="27:27">
      <c r="AA517" s="15" t="str">
        <f>IF(IFERROR(VLOOKUP(W517,Sheet2!$A$1:$A$517,1,0),"")="","","マシン設置先の郵便番号と住所の入力をお願いします。")</f>
        <v/>
      </c>
    </row>
    <row r="518" spans="27:27">
      <c r="AA518" s="15" t="str">
        <f>IF(IFERROR(VLOOKUP(W518,Sheet2!$A$1:$A$517,1,0),"")="","","マシン設置先の郵便番号と住所の入力をお願いします。")</f>
        <v/>
      </c>
    </row>
    <row r="519" spans="27:27">
      <c r="AA519" s="15" t="str">
        <f>IF(IFERROR(VLOOKUP(W519,Sheet2!$A$1:$A$517,1,0),"")="","","マシン設置先の郵便番号と住所の入力をお願いします。")</f>
        <v/>
      </c>
    </row>
    <row r="520" spans="27:27">
      <c r="AA520" s="15" t="str">
        <f>IF(IFERROR(VLOOKUP(W520,Sheet2!$A$1:$A$517,1,0),"")="","","マシン設置先の郵便番号と住所の入力をお願いします。")</f>
        <v/>
      </c>
    </row>
    <row r="521" spans="27:27">
      <c r="AA521" s="15" t="str">
        <f>IF(IFERROR(VLOOKUP(W521,Sheet2!$A$1:$A$517,1,0),"")="","","マシン設置先の郵便番号と住所の入力をお願いします。")</f>
        <v/>
      </c>
    </row>
    <row r="522" spans="27:27">
      <c r="AA522" s="15" t="str">
        <f>IF(IFERROR(VLOOKUP(W522,Sheet2!$A$1:$A$517,1,0),"")="","","マシン設置先の郵便番号と住所の入力をお願いします。")</f>
        <v/>
      </c>
    </row>
    <row r="523" spans="27:27">
      <c r="AA523" s="15" t="str">
        <f>IF(IFERROR(VLOOKUP(W523,Sheet2!$A$1:$A$517,1,0),"")="","","マシン設置先の郵便番号と住所の入力をお願いします。")</f>
        <v/>
      </c>
    </row>
    <row r="524" spans="27:27">
      <c r="AA524" s="15" t="str">
        <f>IF(IFERROR(VLOOKUP(W524,Sheet2!$A$1:$A$517,1,0),"")="","","マシン設置先の郵便番号と住所の入力をお願いします。")</f>
        <v/>
      </c>
    </row>
    <row r="525" spans="27:27">
      <c r="AA525" s="15" t="str">
        <f>IF(IFERROR(VLOOKUP(W525,Sheet2!$A$1:$A$517,1,0),"")="","","マシン設置先の郵便番号と住所の入力をお願いします。")</f>
        <v/>
      </c>
    </row>
    <row r="526" spans="27:27">
      <c r="AA526" s="15" t="str">
        <f>IF(IFERROR(VLOOKUP(W526,Sheet2!$A$1:$A$517,1,0),"")="","","マシン設置先の郵便番号と住所の入力をお願いします。")</f>
        <v/>
      </c>
    </row>
    <row r="527" spans="27:27">
      <c r="AA527" s="15" t="str">
        <f>IF(IFERROR(VLOOKUP(W527,Sheet2!$A$1:$A$517,1,0),"")="","","マシン設置先の郵便番号と住所の入力をお願いします。")</f>
        <v/>
      </c>
    </row>
    <row r="528" spans="27:27">
      <c r="AA528" s="15" t="str">
        <f>IF(IFERROR(VLOOKUP(W528,Sheet2!$A$1:$A$517,1,0),"")="","","マシン設置先の郵便番号と住所の入力をお願いします。")</f>
        <v/>
      </c>
    </row>
    <row r="529" spans="27:27">
      <c r="AA529" s="15" t="str">
        <f>IF(IFERROR(VLOOKUP(W529,Sheet2!$A$1:$A$517,1,0),"")="","","マシン設置先の郵便番号と住所の入力をお願いします。")</f>
        <v/>
      </c>
    </row>
    <row r="530" spans="27:27">
      <c r="AA530" s="15" t="str">
        <f>IF(IFERROR(VLOOKUP(W530,Sheet2!$A$1:$A$517,1,0),"")="","","マシン設置先の郵便番号と住所の入力をお願いします。")</f>
        <v/>
      </c>
    </row>
    <row r="531" spans="27:27">
      <c r="AA531" s="15" t="str">
        <f>IF(IFERROR(VLOOKUP(W531,Sheet2!$A$1:$A$517,1,0),"")="","","マシン設置先の郵便番号と住所の入力をお願いします。")</f>
        <v/>
      </c>
    </row>
    <row r="532" spans="27:27">
      <c r="AA532" s="15" t="str">
        <f>IF(IFERROR(VLOOKUP(W532,Sheet2!$A$1:$A$517,1,0),"")="","","マシン設置先の郵便番号と住所の入力をお願いします。")</f>
        <v/>
      </c>
    </row>
    <row r="533" spans="27:27">
      <c r="AA533" s="15" t="str">
        <f>IF(IFERROR(VLOOKUP(W533,Sheet2!$A$1:$A$517,1,0),"")="","","マシン設置先の郵便番号と住所の入力をお願いします。")</f>
        <v/>
      </c>
    </row>
    <row r="534" spans="27:27">
      <c r="AA534" s="15" t="str">
        <f>IF(IFERROR(VLOOKUP(W534,Sheet2!$A$1:$A$517,1,0),"")="","","マシン設置先の郵便番号と住所の入力をお願いします。")</f>
        <v/>
      </c>
    </row>
    <row r="535" spans="27:27">
      <c r="AA535" s="15" t="str">
        <f>IF(IFERROR(VLOOKUP(W535,Sheet2!$A$1:$A$517,1,0),"")="","","マシン設置先の郵便番号と住所の入力をお願いします。")</f>
        <v/>
      </c>
    </row>
    <row r="536" spans="27:27">
      <c r="AA536" s="15" t="str">
        <f>IF(IFERROR(VLOOKUP(W536,Sheet2!$A$1:$A$517,1,0),"")="","","マシン設置先の郵便番号と住所の入力をお願いします。")</f>
        <v/>
      </c>
    </row>
    <row r="537" spans="27:27">
      <c r="AA537" s="15" t="str">
        <f>IF(IFERROR(VLOOKUP(W537,Sheet2!$A$1:$A$517,1,0),"")="","","マシン設置先の郵便番号と住所の入力をお願いします。")</f>
        <v/>
      </c>
    </row>
    <row r="538" spans="27:27">
      <c r="AA538" s="15" t="str">
        <f>IF(IFERROR(VLOOKUP(W538,Sheet2!$A$1:$A$517,1,0),"")="","","マシン設置先の郵便番号と住所の入力をお願いします。")</f>
        <v/>
      </c>
    </row>
    <row r="539" spans="27:27">
      <c r="AA539" s="15" t="str">
        <f>IF(IFERROR(VLOOKUP(W539,Sheet2!$A$1:$A$517,1,0),"")="","","マシン設置先の郵便番号と住所の入力をお願いします。")</f>
        <v/>
      </c>
    </row>
    <row r="540" spans="27:27">
      <c r="AA540" s="15" t="str">
        <f>IF(IFERROR(VLOOKUP(W540,Sheet2!$A$1:$A$517,1,0),"")="","","マシン設置先の郵便番号と住所の入力をお願いします。")</f>
        <v/>
      </c>
    </row>
    <row r="541" spans="27:27">
      <c r="AA541" s="15" t="str">
        <f>IF(IFERROR(VLOOKUP(W541,Sheet2!$A$1:$A$517,1,0),"")="","","マシン設置先の郵便番号と住所の入力をお願いします。")</f>
        <v/>
      </c>
    </row>
    <row r="542" spans="27:27">
      <c r="AA542" s="15" t="str">
        <f>IF(IFERROR(VLOOKUP(W542,Sheet2!$A$1:$A$517,1,0),"")="","","マシン設置先の郵便番号と住所の入力をお願いします。")</f>
        <v/>
      </c>
    </row>
    <row r="543" spans="27:27">
      <c r="AA543" s="15" t="str">
        <f>IF(IFERROR(VLOOKUP(W543,Sheet2!$A$1:$A$517,1,0),"")="","","マシン設置先の郵便番号と住所の入力をお願いします。")</f>
        <v/>
      </c>
    </row>
    <row r="544" spans="27:27">
      <c r="AA544" s="15" t="str">
        <f>IF(IFERROR(VLOOKUP(W544,Sheet2!$A$1:$A$517,1,0),"")="","","マシン設置先の郵便番号と住所の入力をお願いします。")</f>
        <v/>
      </c>
    </row>
    <row r="545" spans="27:27">
      <c r="AA545" s="15" t="str">
        <f>IF(IFERROR(VLOOKUP(W545,Sheet2!$A$1:$A$517,1,0),"")="","","マシン設置先の郵便番号と住所の入力をお願いします。")</f>
        <v/>
      </c>
    </row>
    <row r="546" spans="27:27">
      <c r="AA546" s="15" t="str">
        <f>IF(IFERROR(VLOOKUP(W546,Sheet2!$A$1:$A$517,1,0),"")="","","マシン設置先の郵便番号と住所の入力をお願いします。")</f>
        <v/>
      </c>
    </row>
    <row r="547" spans="27:27">
      <c r="AA547" s="15" t="str">
        <f>IF(IFERROR(VLOOKUP(W547,Sheet2!$A$1:$A$517,1,0),"")="","","マシン設置先の郵便番号と住所の入力をお願いします。")</f>
        <v/>
      </c>
    </row>
    <row r="548" spans="27:27">
      <c r="AA548" s="15" t="str">
        <f>IF(IFERROR(VLOOKUP(W548,Sheet2!$A$1:$A$517,1,0),"")="","","マシン設置先の郵便番号と住所の入力をお願いします。")</f>
        <v/>
      </c>
    </row>
    <row r="549" spans="27:27">
      <c r="AA549" s="15" t="str">
        <f>IF(IFERROR(VLOOKUP(W549,Sheet2!$A$1:$A$517,1,0),"")="","","マシン設置先の郵便番号と住所の入力をお願いします。")</f>
        <v/>
      </c>
    </row>
    <row r="550" spans="27:27">
      <c r="AA550" s="15" t="str">
        <f>IF(IFERROR(VLOOKUP(W550,Sheet2!$A$1:$A$517,1,0),"")="","","マシン設置先の郵便番号と住所の入力をお願いします。")</f>
        <v/>
      </c>
    </row>
    <row r="551" spans="27:27">
      <c r="AA551" s="15" t="str">
        <f>IF(IFERROR(VLOOKUP(W551,Sheet2!$A$1:$A$517,1,0),"")="","","マシン設置先の郵便番号と住所の入力をお願いします。")</f>
        <v/>
      </c>
    </row>
    <row r="552" spans="27:27">
      <c r="AA552" s="15" t="str">
        <f>IF(IFERROR(VLOOKUP(W552,Sheet2!$A$1:$A$517,1,0),"")="","","マシン設置先の郵便番号と住所の入力をお願いします。")</f>
        <v/>
      </c>
    </row>
    <row r="553" spans="27:27">
      <c r="AA553" s="15" t="str">
        <f>IF(IFERROR(VLOOKUP(W553,Sheet2!$A$1:$A$517,1,0),"")="","","マシン設置先の郵便番号と住所の入力をお願いします。")</f>
        <v/>
      </c>
    </row>
    <row r="554" spans="27:27">
      <c r="AA554" s="15" t="str">
        <f>IF(IFERROR(VLOOKUP(W554,Sheet2!$A$1:$A$517,1,0),"")="","","マシン設置先の郵便番号と住所の入力をお願いします。")</f>
        <v/>
      </c>
    </row>
    <row r="555" spans="27:27">
      <c r="AA555" s="15" t="str">
        <f>IF(IFERROR(VLOOKUP(W555,Sheet2!$A$1:$A$517,1,0),"")="","","マシン設置先の郵便番号と住所の入力をお願いします。")</f>
        <v/>
      </c>
    </row>
    <row r="556" spans="27:27">
      <c r="AA556" s="15" t="str">
        <f>IF(IFERROR(VLOOKUP(W556,Sheet2!$A$1:$A$517,1,0),"")="","","マシン設置先の郵便番号と住所の入力をお願いします。")</f>
        <v/>
      </c>
    </row>
    <row r="557" spans="27:27">
      <c r="AA557" s="15" t="str">
        <f>IF(IFERROR(VLOOKUP(W557,Sheet2!$A$1:$A$517,1,0),"")="","","マシン設置先の郵便番号と住所の入力をお願いします。")</f>
        <v/>
      </c>
    </row>
    <row r="558" spans="27:27">
      <c r="AA558" s="15" t="str">
        <f>IF(IFERROR(VLOOKUP(W558,Sheet2!$A$1:$A$517,1,0),"")="","","マシン設置先の郵便番号と住所の入力をお願いします。")</f>
        <v/>
      </c>
    </row>
    <row r="559" spans="27:27">
      <c r="AA559" s="15" t="str">
        <f>IF(IFERROR(VLOOKUP(W559,Sheet2!$A$1:$A$517,1,0),"")="","","マシン設置先の郵便番号と住所の入力をお願いします。")</f>
        <v/>
      </c>
    </row>
    <row r="560" spans="27:27">
      <c r="AA560" s="15" t="str">
        <f>IF(IFERROR(VLOOKUP(W560,Sheet2!$A$1:$A$517,1,0),"")="","","マシン設置先の郵便番号と住所の入力をお願いします。")</f>
        <v/>
      </c>
    </row>
    <row r="561" spans="27:27">
      <c r="AA561" s="15" t="str">
        <f>IF(IFERROR(VLOOKUP(W561,Sheet2!$A$1:$A$517,1,0),"")="","","マシン設置先の郵便番号と住所の入力をお願いします。")</f>
        <v/>
      </c>
    </row>
    <row r="562" spans="27:27">
      <c r="AA562" s="15" t="str">
        <f>IF(IFERROR(VLOOKUP(W562,Sheet2!$A$1:$A$517,1,0),"")="","","マシン設置先の郵便番号と住所の入力をお願いします。")</f>
        <v/>
      </c>
    </row>
    <row r="563" spans="27:27">
      <c r="AA563" s="15" t="str">
        <f>IF(IFERROR(VLOOKUP(W563,Sheet2!$A$1:$A$517,1,0),"")="","","マシン設置先の郵便番号と住所の入力をお願いします。")</f>
        <v/>
      </c>
    </row>
    <row r="564" spans="27:27">
      <c r="AA564" s="15" t="str">
        <f>IF(IFERROR(VLOOKUP(W564,Sheet2!$A$1:$A$517,1,0),"")="","","マシン設置先の郵便番号と住所の入力をお願いします。")</f>
        <v/>
      </c>
    </row>
    <row r="565" spans="27:27">
      <c r="AA565" s="15" t="str">
        <f>IF(IFERROR(VLOOKUP(W565,Sheet2!$A$1:$A$517,1,0),"")="","","マシン設置先の郵便番号と住所の入力をお願いします。")</f>
        <v/>
      </c>
    </row>
    <row r="566" spans="27:27">
      <c r="AA566" s="15" t="str">
        <f>IF(IFERROR(VLOOKUP(W566,Sheet2!$A$1:$A$517,1,0),"")="","","マシン設置先の郵便番号と住所の入力をお願いします。")</f>
        <v/>
      </c>
    </row>
    <row r="567" spans="27:27">
      <c r="AA567" s="15" t="str">
        <f>IF(IFERROR(VLOOKUP(W567,Sheet2!$A$1:$A$517,1,0),"")="","","マシン設置先の郵便番号と住所の入力をお願いします。")</f>
        <v/>
      </c>
    </row>
    <row r="568" spans="27:27">
      <c r="AA568" s="15" t="str">
        <f>IF(IFERROR(VLOOKUP(W568,Sheet2!$A$1:$A$517,1,0),"")="","","マシン設置先の郵便番号と住所の入力をお願いします。")</f>
        <v/>
      </c>
    </row>
    <row r="569" spans="27:27">
      <c r="AA569" s="15" t="str">
        <f>IF(IFERROR(VLOOKUP(W569,Sheet2!$A$1:$A$517,1,0),"")="","","マシン設置先の郵便番号と住所の入力をお願いします。")</f>
        <v/>
      </c>
    </row>
    <row r="570" spans="27:27">
      <c r="AA570" s="15" t="str">
        <f>IF(IFERROR(VLOOKUP(W570,Sheet2!$A$1:$A$517,1,0),"")="","","マシン設置先の郵便番号と住所の入力をお願いします。")</f>
        <v/>
      </c>
    </row>
    <row r="571" spans="27:27">
      <c r="AA571" s="15" t="str">
        <f>IF(IFERROR(VLOOKUP(W571,Sheet2!$A$1:$A$517,1,0),"")="","","マシン設置先の郵便番号と住所の入力をお願いします。")</f>
        <v/>
      </c>
    </row>
    <row r="572" spans="27:27">
      <c r="AA572" s="15" t="str">
        <f>IF(IFERROR(VLOOKUP(W572,Sheet2!$A$1:$A$517,1,0),"")="","","マシン設置先の郵便番号と住所の入力をお願いします。")</f>
        <v/>
      </c>
    </row>
    <row r="573" spans="27:27">
      <c r="AA573" s="15" t="str">
        <f>IF(IFERROR(VLOOKUP(W573,Sheet2!$A$1:$A$517,1,0),"")="","","マシン設置先の郵便番号と住所の入力をお願いします。")</f>
        <v/>
      </c>
    </row>
    <row r="574" spans="27:27">
      <c r="AA574" s="15" t="str">
        <f>IF(IFERROR(VLOOKUP(W574,Sheet2!$A$1:$A$517,1,0),"")="","","マシン設置先の郵便番号と住所の入力をお願いします。")</f>
        <v/>
      </c>
    </row>
    <row r="575" spans="27:27">
      <c r="AA575" s="15" t="str">
        <f>IF(IFERROR(VLOOKUP(W575,Sheet2!$A$1:$A$517,1,0),"")="","","マシン設置先の郵便番号と住所の入力をお願いします。")</f>
        <v/>
      </c>
    </row>
    <row r="576" spans="27:27">
      <c r="AA576" s="15" t="str">
        <f>IF(IFERROR(VLOOKUP(W576,Sheet2!$A$1:$A$517,1,0),"")="","","マシン設置先の郵便番号と住所の入力をお願いします。")</f>
        <v/>
      </c>
    </row>
    <row r="577" spans="27:27">
      <c r="AA577" s="15" t="str">
        <f>IF(IFERROR(VLOOKUP(W577,Sheet2!$A$1:$A$517,1,0),"")="","","マシン設置先の郵便番号と住所の入力をお願いします。")</f>
        <v/>
      </c>
    </row>
    <row r="578" spans="27:27">
      <c r="AA578" s="15" t="str">
        <f>IF(IFERROR(VLOOKUP(W578,Sheet2!$A$1:$A$517,1,0),"")="","","マシン設置先の郵便番号と住所の入力をお願いします。")</f>
        <v/>
      </c>
    </row>
    <row r="579" spans="27:27">
      <c r="AA579" s="15" t="str">
        <f>IF(IFERROR(VLOOKUP(W579,Sheet2!$A$1:$A$517,1,0),"")="","","マシン設置先の郵便番号と住所の入力をお願いします。")</f>
        <v/>
      </c>
    </row>
    <row r="580" spans="27:27">
      <c r="AA580" s="15" t="str">
        <f>IF(IFERROR(VLOOKUP(W580,Sheet2!$A$1:$A$517,1,0),"")="","","マシン設置先の郵便番号と住所の入力をお願いします。")</f>
        <v/>
      </c>
    </row>
    <row r="581" spans="27:27">
      <c r="AA581" s="15" t="str">
        <f>IF(IFERROR(VLOOKUP(W581,Sheet2!$A$1:$A$517,1,0),"")="","","マシン設置先の郵便番号と住所の入力をお願いします。")</f>
        <v/>
      </c>
    </row>
    <row r="582" spans="27:27">
      <c r="AA582" s="15" t="str">
        <f>IF(IFERROR(VLOOKUP(W582,Sheet2!$A$1:$A$517,1,0),"")="","","マシン設置先の郵便番号と住所の入力をお願いします。")</f>
        <v/>
      </c>
    </row>
    <row r="583" spans="27:27">
      <c r="AA583" s="15" t="str">
        <f>IF(IFERROR(VLOOKUP(W583,Sheet2!$A$1:$A$517,1,0),"")="","","マシン設置先の郵便番号と住所の入力をお願いします。")</f>
        <v/>
      </c>
    </row>
    <row r="584" spans="27:27">
      <c r="AA584" s="15" t="str">
        <f>IF(IFERROR(VLOOKUP(W584,Sheet2!$A$1:$A$517,1,0),"")="","","マシン設置先の郵便番号と住所の入力をお願いします。")</f>
        <v/>
      </c>
    </row>
    <row r="585" spans="27:27">
      <c r="AA585" s="15" t="str">
        <f>IF(IFERROR(VLOOKUP(W585,Sheet2!$A$1:$A$517,1,0),"")="","","マシン設置先の郵便番号と住所の入力をお願いします。")</f>
        <v/>
      </c>
    </row>
    <row r="586" spans="27:27">
      <c r="AA586" s="15" t="str">
        <f>IF(IFERROR(VLOOKUP(W586,Sheet2!$A$1:$A$517,1,0),"")="","","マシン設置先の郵便番号と住所の入力をお願いします。")</f>
        <v/>
      </c>
    </row>
    <row r="587" spans="27:27">
      <c r="AA587" s="15" t="str">
        <f>IF(IFERROR(VLOOKUP(W587,Sheet2!$A$1:$A$517,1,0),"")="","","マシン設置先の郵便番号と住所の入力をお願いします。")</f>
        <v/>
      </c>
    </row>
    <row r="588" spans="27:27">
      <c r="AA588" s="15" t="str">
        <f>IF(IFERROR(VLOOKUP(W588,Sheet2!$A$1:$A$517,1,0),"")="","","マシン設置先の郵便番号と住所の入力をお願いします。")</f>
        <v/>
      </c>
    </row>
    <row r="589" spans="27:27">
      <c r="AA589" s="15" t="str">
        <f>IF(IFERROR(VLOOKUP(W589,Sheet2!$A$1:$A$517,1,0),"")="","","マシン設置先の郵便番号と住所の入力をお願いします。")</f>
        <v/>
      </c>
    </row>
    <row r="590" spans="27:27">
      <c r="AA590" s="15" t="str">
        <f>IF(IFERROR(VLOOKUP(W590,Sheet2!$A$1:$A$517,1,0),"")="","","マシン設置先の郵便番号と住所の入力をお願いします。")</f>
        <v/>
      </c>
    </row>
    <row r="591" spans="27:27">
      <c r="AA591" s="15" t="str">
        <f>IF(IFERROR(VLOOKUP(W591,Sheet2!$A$1:$A$517,1,0),"")="","","マシン設置先の郵便番号と住所の入力をお願いします。")</f>
        <v/>
      </c>
    </row>
    <row r="592" spans="27:27">
      <c r="AA592" s="15" t="str">
        <f>IF(IFERROR(VLOOKUP(W592,Sheet2!$A$1:$A$517,1,0),"")="","","マシン設置先の郵便番号と住所の入力をお願いします。")</f>
        <v/>
      </c>
    </row>
    <row r="593" spans="27:27">
      <c r="AA593" s="15" t="str">
        <f>IF(IFERROR(VLOOKUP(W593,Sheet2!$A$1:$A$517,1,0),"")="","","マシン設置先の郵便番号と住所の入力をお願いします。")</f>
        <v/>
      </c>
    </row>
    <row r="594" spans="27:27">
      <c r="AA594" s="15" t="str">
        <f>IF(IFERROR(VLOOKUP(W594,Sheet2!$A$1:$A$517,1,0),"")="","","マシン設置先の郵便番号と住所の入力をお願いします。")</f>
        <v/>
      </c>
    </row>
    <row r="595" spans="27:27">
      <c r="AA595" s="15" t="str">
        <f>IF(IFERROR(VLOOKUP(W595,Sheet2!$A$1:$A$517,1,0),"")="","","マシン設置先の郵便番号と住所の入力をお願いします。")</f>
        <v/>
      </c>
    </row>
    <row r="596" spans="27:27">
      <c r="AA596" s="15" t="str">
        <f>IF(IFERROR(VLOOKUP(W596,Sheet2!$A$1:$A$517,1,0),"")="","","マシン設置先の郵便番号と住所の入力をお願いします。")</f>
        <v/>
      </c>
    </row>
    <row r="597" spans="27:27">
      <c r="AA597" s="15" t="str">
        <f>IF(IFERROR(VLOOKUP(W597,Sheet2!$A$1:$A$517,1,0),"")="","","マシン設置先の郵便番号と住所の入力をお願いします。")</f>
        <v/>
      </c>
    </row>
    <row r="598" spans="27:27">
      <c r="AA598" s="15" t="str">
        <f>IF(IFERROR(VLOOKUP(W598,Sheet2!$A$1:$A$517,1,0),"")="","","マシン設置先の郵便番号と住所の入力をお願いします。")</f>
        <v/>
      </c>
    </row>
    <row r="599" spans="27:27">
      <c r="AA599" s="15" t="str">
        <f>IF(IFERROR(VLOOKUP(W599,Sheet2!$A$1:$A$517,1,0),"")="","","マシン設置先の郵便番号と住所の入力をお願いします。")</f>
        <v/>
      </c>
    </row>
    <row r="600" spans="27:27">
      <c r="AA600" s="15" t="str">
        <f>IF(IFERROR(VLOOKUP(W600,Sheet2!$A$1:$A$517,1,0),"")="","","マシン設置先の郵便番号と住所の入力をお願いします。")</f>
        <v/>
      </c>
    </row>
    <row r="601" spans="27:27">
      <c r="AA601" s="15" t="str">
        <f>IF(IFERROR(VLOOKUP(W601,Sheet2!$A$1:$A$517,1,0),"")="","","マシン設置先の郵便番号と住所の入力をお願いします。")</f>
        <v/>
      </c>
    </row>
    <row r="602" spans="27:27">
      <c r="AA602" s="15" t="str">
        <f>IF(IFERROR(VLOOKUP(W602,Sheet2!$A$1:$A$517,1,0),"")="","","マシン設置先の郵便番号と住所の入力をお願いします。")</f>
        <v/>
      </c>
    </row>
    <row r="603" spans="27:27">
      <c r="AA603" s="15" t="str">
        <f>IF(IFERROR(VLOOKUP(W603,Sheet2!$A$1:$A$517,1,0),"")="","","マシン設置先の郵便番号と住所の入力をお願いします。")</f>
        <v/>
      </c>
    </row>
    <row r="604" spans="27:27">
      <c r="AA604" s="15" t="str">
        <f>IF(IFERROR(VLOOKUP(W604,Sheet2!$A$1:$A$517,1,0),"")="","","マシン設置先の郵便番号と住所の入力をお願いします。")</f>
        <v/>
      </c>
    </row>
    <row r="605" spans="27:27">
      <c r="AA605" s="15" t="str">
        <f>IF(IFERROR(VLOOKUP(W605,Sheet2!$A$1:$A$517,1,0),"")="","","マシン設置先の郵便番号と住所の入力をお願いします。")</f>
        <v/>
      </c>
    </row>
    <row r="606" spans="27:27">
      <c r="AA606" s="15" t="str">
        <f>IF(IFERROR(VLOOKUP(W606,Sheet2!$A$1:$A$517,1,0),"")="","","マシン設置先の郵便番号と住所の入力をお願いします。")</f>
        <v/>
      </c>
    </row>
    <row r="607" spans="27:27">
      <c r="AA607" s="15" t="str">
        <f>IF(IFERROR(VLOOKUP(W607,Sheet2!$A$1:$A$517,1,0),"")="","","マシン設置先の郵便番号と住所の入力をお願いします。")</f>
        <v/>
      </c>
    </row>
    <row r="608" spans="27:27">
      <c r="AA608" s="15" t="str">
        <f>IF(IFERROR(VLOOKUP(W608,Sheet2!$A$1:$A$517,1,0),"")="","","マシン設置先の郵便番号と住所の入力をお願いします。")</f>
        <v/>
      </c>
    </row>
    <row r="609" spans="27:27">
      <c r="AA609" s="15" t="str">
        <f>IF(IFERROR(VLOOKUP(W609,Sheet2!$A$1:$A$517,1,0),"")="","","マシン設置先の郵便番号と住所の入力をお願いします。")</f>
        <v/>
      </c>
    </row>
    <row r="610" spans="27:27">
      <c r="AA610" s="15" t="str">
        <f>IF(IFERROR(VLOOKUP(W610,Sheet2!$A$1:$A$517,1,0),"")="","","マシン設置先の郵便番号と住所の入力をお願いします。")</f>
        <v/>
      </c>
    </row>
    <row r="611" spans="27:27">
      <c r="AA611" s="15" t="str">
        <f>IF(IFERROR(VLOOKUP(W611,Sheet2!$A$1:$A$517,1,0),"")="","","マシン設置先の郵便番号と住所の入力をお願いします。")</f>
        <v/>
      </c>
    </row>
    <row r="612" spans="27:27">
      <c r="AA612" s="15" t="str">
        <f>IF(IFERROR(VLOOKUP(W612,Sheet2!$A$1:$A$517,1,0),"")="","","マシン設置先の郵便番号と住所の入力をお願いします。")</f>
        <v/>
      </c>
    </row>
    <row r="613" spans="27:27">
      <c r="AA613" s="15" t="str">
        <f>IF(IFERROR(VLOOKUP(W613,Sheet2!$A$1:$A$517,1,0),"")="","","マシン設置先の郵便番号と住所の入力をお願いします。")</f>
        <v/>
      </c>
    </row>
    <row r="614" spans="27:27">
      <c r="AA614" s="15" t="str">
        <f>IF(IFERROR(VLOOKUP(W614,Sheet2!$A$1:$A$517,1,0),"")="","","マシン設置先の郵便番号と住所の入力をお願いします。")</f>
        <v/>
      </c>
    </row>
    <row r="615" spans="27:27">
      <c r="AA615" s="15" t="str">
        <f>IF(IFERROR(VLOOKUP(W615,Sheet2!$A$1:$A$517,1,0),"")="","","マシン設置先の郵便番号と住所の入力をお願いします。")</f>
        <v/>
      </c>
    </row>
    <row r="616" spans="27:27">
      <c r="AA616" s="15" t="str">
        <f>IF(IFERROR(VLOOKUP(W616,Sheet2!$A$1:$A$517,1,0),"")="","","マシン設置先の郵便番号と住所の入力をお願いします。")</f>
        <v/>
      </c>
    </row>
    <row r="617" spans="27:27">
      <c r="AA617" s="15" t="str">
        <f>IF(IFERROR(VLOOKUP(W617,Sheet2!$A$1:$A$517,1,0),"")="","","マシン設置先の郵便番号と住所の入力をお願いします。")</f>
        <v/>
      </c>
    </row>
    <row r="618" spans="27:27">
      <c r="AA618" s="15" t="str">
        <f>IF(IFERROR(VLOOKUP(W618,Sheet2!$A$1:$A$517,1,0),"")="","","マシン設置先の郵便番号と住所の入力をお願いします。")</f>
        <v/>
      </c>
    </row>
    <row r="619" spans="27:27">
      <c r="AA619" s="15" t="str">
        <f>IF(IFERROR(VLOOKUP(W619,Sheet2!$A$1:$A$517,1,0),"")="","","マシン設置先の郵便番号と住所の入力をお願いします。")</f>
        <v/>
      </c>
    </row>
    <row r="620" spans="27:27">
      <c r="AA620" s="15" t="str">
        <f>IF(IFERROR(VLOOKUP(W620,Sheet2!$A$1:$A$517,1,0),"")="","","マシン設置先の郵便番号と住所の入力をお願いします。")</f>
        <v/>
      </c>
    </row>
    <row r="621" spans="27:27">
      <c r="AA621" s="15" t="str">
        <f>IF(IFERROR(VLOOKUP(W621,Sheet2!$A$1:$A$517,1,0),"")="","","マシン設置先の郵便番号と住所の入力をお願いします。")</f>
        <v/>
      </c>
    </row>
    <row r="622" spans="27:27">
      <c r="AA622" s="15" t="str">
        <f>IF(IFERROR(VLOOKUP(W622,Sheet2!$A$1:$A$517,1,0),"")="","","マシン設置先の郵便番号と住所の入力をお願いします。")</f>
        <v/>
      </c>
    </row>
    <row r="623" spans="27:27">
      <c r="AA623" s="15" t="str">
        <f>IF(IFERROR(VLOOKUP(W623,Sheet2!$A$1:$A$517,1,0),"")="","","マシン設置先の郵便番号と住所の入力をお願いします。")</f>
        <v/>
      </c>
    </row>
    <row r="624" spans="27:27">
      <c r="AA624" s="15" t="str">
        <f>IF(IFERROR(VLOOKUP(W624,Sheet2!$A$1:$A$517,1,0),"")="","","マシン設置先の郵便番号と住所の入力をお願いします。")</f>
        <v/>
      </c>
    </row>
    <row r="625" spans="27:27">
      <c r="AA625" s="15" t="str">
        <f>IF(IFERROR(VLOOKUP(W625,Sheet2!$A$1:$A$517,1,0),"")="","","マシン設置先の郵便番号と住所の入力をお願いします。")</f>
        <v/>
      </c>
    </row>
    <row r="626" spans="27:27">
      <c r="AA626" s="15" t="str">
        <f>IF(IFERROR(VLOOKUP(W626,Sheet2!$A$1:$A$517,1,0),"")="","","マシン設置先の郵便番号と住所の入力をお願いします。")</f>
        <v/>
      </c>
    </row>
    <row r="627" spans="27:27">
      <c r="AA627" s="15" t="str">
        <f>IF(IFERROR(VLOOKUP(W627,Sheet2!$A$1:$A$517,1,0),"")="","","マシン設置先の郵便番号と住所の入力をお願いします。")</f>
        <v/>
      </c>
    </row>
    <row r="628" spans="27:27">
      <c r="AA628" s="15" t="str">
        <f>IF(IFERROR(VLOOKUP(W628,Sheet2!$A$1:$A$517,1,0),"")="","","マシン設置先の郵便番号と住所の入力をお願いします。")</f>
        <v/>
      </c>
    </row>
    <row r="629" spans="27:27">
      <c r="AA629" s="15" t="str">
        <f>IF(IFERROR(VLOOKUP(W629,Sheet2!$A$1:$A$517,1,0),"")="","","マシン設置先の郵便番号と住所の入力をお願いします。")</f>
        <v/>
      </c>
    </row>
    <row r="630" spans="27:27">
      <c r="AA630" s="15" t="str">
        <f>IF(IFERROR(VLOOKUP(W630,Sheet2!$A$1:$A$517,1,0),"")="","","マシン設置先の郵便番号と住所の入力をお願いします。")</f>
        <v/>
      </c>
    </row>
    <row r="631" spans="27:27">
      <c r="AA631" s="15" t="str">
        <f>IF(IFERROR(VLOOKUP(W631,Sheet2!$A$1:$A$517,1,0),"")="","","マシン設置先の郵便番号と住所の入力をお願いします。")</f>
        <v/>
      </c>
    </row>
    <row r="632" spans="27:27">
      <c r="AA632" s="15" t="str">
        <f>IF(IFERROR(VLOOKUP(W632,Sheet2!$A$1:$A$517,1,0),"")="","","マシン設置先の郵便番号と住所の入力をお願いします。")</f>
        <v/>
      </c>
    </row>
    <row r="633" spans="27:27">
      <c r="AA633" s="15" t="str">
        <f>IF(IFERROR(VLOOKUP(W633,Sheet2!$A$1:$A$517,1,0),"")="","","マシン設置先の郵便番号と住所の入力をお願いします。")</f>
        <v/>
      </c>
    </row>
    <row r="634" spans="27:27">
      <c r="AA634" s="15" t="str">
        <f>IF(IFERROR(VLOOKUP(W634,Sheet2!$A$1:$A$517,1,0),"")="","","マシン設置先の郵便番号と住所の入力をお願いします。")</f>
        <v/>
      </c>
    </row>
    <row r="635" spans="27:27">
      <c r="AA635" s="15" t="str">
        <f>IF(IFERROR(VLOOKUP(W635,Sheet2!$A$1:$A$517,1,0),"")="","","マシン設置先の郵便番号と住所の入力をお願いします。")</f>
        <v/>
      </c>
    </row>
    <row r="636" spans="27:27">
      <c r="AA636" s="15" t="str">
        <f>IF(IFERROR(VLOOKUP(W636,Sheet2!$A$1:$A$517,1,0),"")="","","マシン設置先の郵便番号と住所の入力をお願いします。")</f>
        <v/>
      </c>
    </row>
    <row r="637" spans="27:27">
      <c r="AA637" s="15" t="str">
        <f>IF(IFERROR(VLOOKUP(W637,Sheet2!$A$1:$A$517,1,0),"")="","","マシン設置先の郵便番号と住所の入力をお願いします。")</f>
        <v/>
      </c>
    </row>
    <row r="638" spans="27:27">
      <c r="AA638" s="15" t="str">
        <f>IF(IFERROR(VLOOKUP(W638,Sheet2!$A$1:$A$517,1,0),"")="","","マシン設置先の郵便番号と住所の入力をお願いします。")</f>
        <v/>
      </c>
    </row>
    <row r="639" spans="27:27">
      <c r="AA639" s="15" t="str">
        <f>IF(IFERROR(VLOOKUP(W639,Sheet2!$A$1:$A$517,1,0),"")="","","マシン設置先の郵便番号と住所の入力をお願いします。")</f>
        <v/>
      </c>
    </row>
    <row r="640" spans="27:27">
      <c r="AA640" s="15" t="str">
        <f>IF(IFERROR(VLOOKUP(W640,Sheet2!$A$1:$A$517,1,0),"")="","","マシン設置先の郵便番号と住所の入力をお願いします。")</f>
        <v/>
      </c>
    </row>
    <row r="641" spans="27:27">
      <c r="AA641" s="15" t="str">
        <f>IF(IFERROR(VLOOKUP(W641,Sheet2!$A$1:$A$517,1,0),"")="","","マシン設置先の郵便番号と住所の入力をお願いします。")</f>
        <v/>
      </c>
    </row>
    <row r="642" spans="27:27">
      <c r="AA642" s="15" t="str">
        <f>IF(IFERROR(VLOOKUP(W642,Sheet2!$A$1:$A$517,1,0),"")="","","マシン設置先の郵便番号と住所の入力をお願いします。")</f>
        <v/>
      </c>
    </row>
    <row r="643" spans="27:27">
      <c r="AA643" s="15" t="str">
        <f>IF(IFERROR(VLOOKUP(W643,Sheet2!$A$1:$A$517,1,0),"")="","","マシン設置先の郵便番号と住所の入力をお願いします。")</f>
        <v/>
      </c>
    </row>
    <row r="644" spans="27:27">
      <c r="AA644" s="15" t="str">
        <f>IF(IFERROR(VLOOKUP(W644,Sheet2!$A$1:$A$517,1,0),"")="","","マシン設置先の郵便番号と住所の入力をお願いします。")</f>
        <v/>
      </c>
    </row>
    <row r="645" spans="27:27">
      <c r="AA645" s="15" t="str">
        <f>IF(IFERROR(VLOOKUP(W645,Sheet2!$A$1:$A$517,1,0),"")="","","マシン設置先の郵便番号と住所の入力をお願いします。")</f>
        <v/>
      </c>
    </row>
    <row r="646" spans="27:27">
      <c r="AA646" s="15" t="str">
        <f>IF(IFERROR(VLOOKUP(W646,Sheet2!$A$1:$A$517,1,0),"")="","","マシン設置先の郵便番号と住所の入力をお願いします。")</f>
        <v/>
      </c>
    </row>
    <row r="647" spans="27:27">
      <c r="AA647" s="15" t="str">
        <f>IF(IFERROR(VLOOKUP(W647,Sheet2!$A$1:$A$517,1,0),"")="","","マシン設置先の郵便番号と住所の入力をお願いします。")</f>
        <v/>
      </c>
    </row>
    <row r="648" spans="27:27">
      <c r="AA648" s="15" t="str">
        <f>IF(IFERROR(VLOOKUP(W648,Sheet2!$A$1:$A$517,1,0),"")="","","マシン設置先の郵便番号と住所の入力をお願いします。")</f>
        <v/>
      </c>
    </row>
    <row r="649" spans="27:27">
      <c r="AA649" s="15" t="str">
        <f>IF(IFERROR(VLOOKUP(W649,Sheet2!$A$1:$A$517,1,0),"")="","","マシン設置先の郵便番号と住所の入力をお願いします。")</f>
        <v/>
      </c>
    </row>
    <row r="650" spans="27:27">
      <c r="AA650" s="15" t="str">
        <f>IF(IFERROR(VLOOKUP(W650,Sheet2!$A$1:$A$517,1,0),"")="","","マシン設置先の郵便番号と住所の入力をお願いします。")</f>
        <v/>
      </c>
    </row>
    <row r="651" spans="27:27">
      <c r="AA651" s="15" t="str">
        <f>IF(IFERROR(VLOOKUP(W651,Sheet2!$A$1:$A$517,1,0),"")="","","マシン設置先の郵便番号と住所の入力をお願いします。")</f>
        <v/>
      </c>
    </row>
    <row r="652" spans="27:27">
      <c r="AA652" s="15" t="str">
        <f>IF(IFERROR(VLOOKUP(W652,Sheet2!$A$1:$A$517,1,0),"")="","","マシン設置先の郵便番号と住所の入力をお願いします。")</f>
        <v/>
      </c>
    </row>
    <row r="653" spans="27:27">
      <c r="AA653" s="15" t="str">
        <f>IF(IFERROR(VLOOKUP(W653,Sheet2!$A$1:$A$517,1,0),"")="","","マシン設置先の郵便番号と住所の入力をお願いします。")</f>
        <v/>
      </c>
    </row>
    <row r="654" spans="27:27">
      <c r="AA654" s="15" t="str">
        <f>IF(IFERROR(VLOOKUP(W654,Sheet2!$A$1:$A$517,1,0),"")="","","マシン設置先の郵便番号と住所の入力をお願いします。")</f>
        <v/>
      </c>
    </row>
    <row r="655" spans="27:27">
      <c r="AA655" s="15" t="str">
        <f>IF(IFERROR(VLOOKUP(W655,Sheet2!$A$1:$A$517,1,0),"")="","","マシン設置先の郵便番号と住所の入力をお願いします。")</f>
        <v/>
      </c>
    </row>
    <row r="656" spans="27:27">
      <c r="AA656" s="15" t="str">
        <f>IF(IFERROR(VLOOKUP(W656,Sheet2!$A$1:$A$517,1,0),"")="","","マシン設置先の郵便番号と住所の入力をお願いします。")</f>
        <v/>
      </c>
    </row>
    <row r="657" spans="27:27">
      <c r="AA657" s="15" t="str">
        <f>IF(IFERROR(VLOOKUP(W657,Sheet2!$A$1:$A$517,1,0),"")="","","マシン設置先の郵便番号と住所の入力をお願いします。")</f>
        <v/>
      </c>
    </row>
    <row r="658" spans="27:27">
      <c r="AA658" s="15" t="str">
        <f>IF(IFERROR(VLOOKUP(W658,Sheet2!$A$1:$A$517,1,0),"")="","","マシン設置先の郵便番号と住所の入力をお願いします。")</f>
        <v/>
      </c>
    </row>
    <row r="659" spans="27:27">
      <c r="AA659" s="15" t="str">
        <f>IF(IFERROR(VLOOKUP(W659,Sheet2!$A$1:$A$517,1,0),"")="","","マシン設置先の郵便番号と住所の入力をお願いします。")</f>
        <v/>
      </c>
    </row>
    <row r="660" spans="27:27">
      <c r="AA660" s="15" t="str">
        <f>IF(IFERROR(VLOOKUP(W660,Sheet2!$A$1:$A$517,1,0),"")="","","マシン設置先の郵便番号と住所の入力をお願いします。")</f>
        <v/>
      </c>
    </row>
    <row r="661" spans="27:27">
      <c r="AA661" s="15" t="str">
        <f>IF(IFERROR(VLOOKUP(W661,Sheet2!$A$1:$A$517,1,0),"")="","","マシン設置先の郵便番号と住所の入力をお願いします。")</f>
        <v/>
      </c>
    </row>
    <row r="662" spans="27:27">
      <c r="AA662" s="15" t="str">
        <f>IF(IFERROR(VLOOKUP(W662,Sheet2!$A$1:$A$517,1,0),"")="","","マシン設置先の郵便番号と住所の入力をお願いします。")</f>
        <v/>
      </c>
    </row>
    <row r="663" spans="27:27">
      <c r="AA663" s="15" t="str">
        <f>IF(IFERROR(VLOOKUP(W663,Sheet2!$A$1:$A$517,1,0),"")="","","マシン設置先の郵便番号と住所の入力をお願いします。")</f>
        <v/>
      </c>
    </row>
    <row r="664" spans="27:27">
      <c r="AA664" s="15" t="str">
        <f>IF(IFERROR(VLOOKUP(W664,Sheet2!$A$1:$A$517,1,0),"")="","","マシン設置先の郵便番号と住所の入力をお願いします。")</f>
        <v/>
      </c>
    </row>
    <row r="665" spans="27:27">
      <c r="AA665" s="15" t="str">
        <f>IF(IFERROR(VLOOKUP(W665,Sheet2!$A$1:$A$517,1,0),"")="","","マシン設置先の郵便番号と住所の入力をお願いします。")</f>
        <v/>
      </c>
    </row>
    <row r="666" spans="27:27">
      <c r="AA666" s="15" t="str">
        <f>IF(IFERROR(VLOOKUP(W666,Sheet2!$A$1:$A$517,1,0),"")="","","マシン設置先の郵便番号と住所の入力をお願いします。")</f>
        <v/>
      </c>
    </row>
    <row r="667" spans="27:27">
      <c r="AA667" s="15" t="str">
        <f>IF(IFERROR(VLOOKUP(W667,Sheet2!$A$1:$A$517,1,0),"")="","","マシン設置先の郵便番号と住所の入力をお願いします。")</f>
        <v/>
      </c>
    </row>
    <row r="668" spans="27:27">
      <c r="AA668" s="15" t="str">
        <f>IF(IFERROR(VLOOKUP(W668,Sheet2!$A$1:$A$517,1,0),"")="","","マシン設置先の郵便番号と住所の入力をお願いします。")</f>
        <v/>
      </c>
    </row>
    <row r="669" spans="27:27">
      <c r="AA669" s="15" t="str">
        <f>IF(IFERROR(VLOOKUP(W669,Sheet2!$A$1:$A$517,1,0),"")="","","マシン設置先の郵便番号と住所の入力をお願いします。")</f>
        <v/>
      </c>
    </row>
    <row r="670" spans="27:27">
      <c r="AA670" s="15" t="str">
        <f>IF(IFERROR(VLOOKUP(W670,Sheet2!$A$1:$A$517,1,0),"")="","","マシン設置先の郵便番号と住所の入力をお願いします。")</f>
        <v/>
      </c>
    </row>
    <row r="671" spans="27:27">
      <c r="AA671" s="15" t="str">
        <f>IF(IFERROR(VLOOKUP(W671,Sheet2!$A$1:$A$517,1,0),"")="","","マシン設置先の郵便番号と住所の入力をお願いします。")</f>
        <v/>
      </c>
    </row>
    <row r="672" spans="27:27">
      <c r="AA672" s="15" t="str">
        <f>IF(IFERROR(VLOOKUP(W672,Sheet2!$A$1:$A$517,1,0),"")="","","マシン設置先の郵便番号と住所の入力をお願いします。")</f>
        <v/>
      </c>
    </row>
    <row r="673" spans="27:27">
      <c r="AA673" s="15" t="str">
        <f>IF(IFERROR(VLOOKUP(W673,Sheet2!$A$1:$A$517,1,0),"")="","","マシン設置先の郵便番号と住所の入力をお願いします。")</f>
        <v/>
      </c>
    </row>
    <row r="674" spans="27:27">
      <c r="AA674" s="15" t="str">
        <f>IF(IFERROR(VLOOKUP(W674,Sheet2!$A$1:$A$517,1,0),"")="","","マシン設置先の郵便番号と住所の入力をお願いします。")</f>
        <v/>
      </c>
    </row>
    <row r="675" spans="27:27">
      <c r="AA675" s="15" t="str">
        <f>IF(IFERROR(VLOOKUP(W675,Sheet2!$A$1:$A$517,1,0),"")="","","マシン設置先の郵便番号と住所の入力をお願いします。")</f>
        <v/>
      </c>
    </row>
    <row r="676" spans="27:27">
      <c r="AA676" s="15" t="str">
        <f>IF(IFERROR(VLOOKUP(W676,Sheet2!$A$1:$A$517,1,0),"")="","","マシン設置先の郵便番号と住所の入力をお願いします。")</f>
        <v/>
      </c>
    </row>
    <row r="677" spans="27:27">
      <c r="AA677" s="15" t="str">
        <f>IF(IFERROR(VLOOKUP(W677,Sheet2!$A$1:$A$517,1,0),"")="","","マシン設置先の郵便番号と住所の入力をお願いします。")</f>
        <v/>
      </c>
    </row>
    <row r="678" spans="27:27">
      <c r="AA678" s="15" t="str">
        <f>IF(IFERROR(VLOOKUP(W678,Sheet2!$A$1:$A$517,1,0),"")="","","マシン設置先の郵便番号と住所の入力をお願いします。")</f>
        <v/>
      </c>
    </row>
    <row r="679" spans="27:27">
      <c r="AA679" s="15" t="str">
        <f>IF(IFERROR(VLOOKUP(W679,Sheet2!$A$1:$A$517,1,0),"")="","","マシン設置先の郵便番号と住所の入力をお願いします。")</f>
        <v/>
      </c>
    </row>
    <row r="680" spans="27:27">
      <c r="AA680" s="15" t="str">
        <f>IF(IFERROR(VLOOKUP(W680,Sheet2!$A$1:$A$517,1,0),"")="","","マシン設置先の郵便番号と住所の入力をお願いします。")</f>
        <v/>
      </c>
    </row>
    <row r="681" spans="27:27">
      <c r="AA681" s="15" t="str">
        <f>IF(IFERROR(VLOOKUP(W681,Sheet2!$A$1:$A$517,1,0),"")="","","マシン設置先の郵便番号と住所の入力をお願いします。")</f>
        <v/>
      </c>
    </row>
    <row r="682" spans="27:27">
      <c r="AA682" s="15" t="str">
        <f>IF(IFERROR(VLOOKUP(W682,Sheet2!$A$1:$A$517,1,0),"")="","","マシン設置先の郵便番号と住所の入力をお願いします。")</f>
        <v/>
      </c>
    </row>
    <row r="683" spans="27:27">
      <c r="AA683" s="15" t="str">
        <f>IF(IFERROR(VLOOKUP(W683,Sheet2!$A$1:$A$517,1,0),"")="","","マシン設置先の郵便番号と住所の入力をお願いします。")</f>
        <v/>
      </c>
    </row>
    <row r="684" spans="27:27">
      <c r="AA684" s="15" t="str">
        <f>IF(IFERROR(VLOOKUP(W684,Sheet2!$A$1:$A$517,1,0),"")="","","マシン設置先の郵便番号と住所の入力をお願いします。")</f>
        <v/>
      </c>
    </row>
    <row r="685" spans="27:27">
      <c r="AA685" s="15" t="str">
        <f>IF(IFERROR(VLOOKUP(W685,Sheet2!$A$1:$A$517,1,0),"")="","","マシン設置先の郵便番号と住所の入力をお願いします。")</f>
        <v/>
      </c>
    </row>
    <row r="686" spans="27:27">
      <c r="AA686" s="15" t="str">
        <f>IF(IFERROR(VLOOKUP(W686,Sheet2!$A$1:$A$517,1,0),"")="","","マシン設置先の郵便番号と住所の入力をお願いします。")</f>
        <v/>
      </c>
    </row>
    <row r="687" spans="27:27">
      <c r="AA687" s="15" t="str">
        <f>IF(IFERROR(VLOOKUP(W687,Sheet2!$A$1:$A$517,1,0),"")="","","マシン設置先の郵便番号と住所の入力をお願いします。")</f>
        <v/>
      </c>
    </row>
    <row r="688" spans="27:27">
      <c r="AA688" s="15" t="str">
        <f>IF(IFERROR(VLOOKUP(W688,Sheet2!$A$1:$A$517,1,0),"")="","","マシン設置先の郵便番号と住所の入力をお願いします。")</f>
        <v/>
      </c>
    </row>
    <row r="689" spans="27:27">
      <c r="AA689" s="15" t="str">
        <f>IF(IFERROR(VLOOKUP(W689,Sheet2!$A$1:$A$517,1,0),"")="","","マシン設置先の郵便番号と住所の入力をお願いします。")</f>
        <v/>
      </c>
    </row>
    <row r="690" spans="27:27">
      <c r="AA690" s="15" t="str">
        <f>IF(IFERROR(VLOOKUP(W690,Sheet2!$A$1:$A$517,1,0),"")="","","マシン設置先の郵便番号と住所の入力をお願いします。")</f>
        <v/>
      </c>
    </row>
    <row r="691" spans="27:27">
      <c r="AA691" s="15" t="str">
        <f>IF(IFERROR(VLOOKUP(W691,Sheet2!$A$1:$A$517,1,0),"")="","","マシン設置先の郵便番号と住所の入力をお願いします。")</f>
        <v/>
      </c>
    </row>
    <row r="692" spans="27:27">
      <c r="AA692" s="15" t="str">
        <f>IF(IFERROR(VLOOKUP(W692,Sheet2!$A$1:$A$517,1,0),"")="","","マシン設置先の郵便番号と住所の入力をお願いします。")</f>
        <v/>
      </c>
    </row>
    <row r="693" spans="27:27">
      <c r="AA693" s="15" t="str">
        <f>IF(IFERROR(VLOOKUP(W693,Sheet2!$A$1:$A$517,1,0),"")="","","マシン設置先の郵便番号と住所の入力をお願いします。")</f>
        <v/>
      </c>
    </row>
    <row r="694" spans="27:27">
      <c r="AA694" s="15" t="str">
        <f>IF(IFERROR(VLOOKUP(W694,Sheet2!$A$1:$A$517,1,0),"")="","","マシン設置先の郵便番号と住所の入力をお願いします。")</f>
        <v/>
      </c>
    </row>
    <row r="695" spans="27:27">
      <c r="AA695" s="15" t="str">
        <f>IF(IFERROR(VLOOKUP(W695,Sheet2!$A$1:$A$517,1,0),"")="","","マシン設置先の郵便番号と住所の入力をお願いします。")</f>
        <v/>
      </c>
    </row>
    <row r="696" spans="27:27">
      <c r="AA696" s="15" t="str">
        <f>IF(IFERROR(VLOOKUP(W696,Sheet2!$A$1:$A$517,1,0),"")="","","マシン設置先の郵便番号と住所の入力をお願いします。")</f>
        <v/>
      </c>
    </row>
    <row r="697" spans="27:27">
      <c r="AA697" s="15" t="str">
        <f>IF(IFERROR(VLOOKUP(W697,Sheet2!$A$1:$A$517,1,0),"")="","","マシン設置先の郵便番号と住所の入力をお願いします。")</f>
        <v/>
      </c>
    </row>
    <row r="698" spans="27:27">
      <c r="AA698" s="15" t="str">
        <f>IF(IFERROR(VLOOKUP(W698,Sheet2!$A$1:$A$517,1,0),"")="","","マシン設置先の郵便番号と住所の入力をお願いします。")</f>
        <v/>
      </c>
    </row>
    <row r="699" spans="27:27">
      <c r="AA699" s="15" t="str">
        <f>IF(IFERROR(VLOOKUP(W699,Sheet2!$A$1:$A$517,1,0),"")="","","マシン設置先の郵便番号と住所の入力をお願いします。")</f>
        <v/>
      </c>
    </row>
    <row r="700" spans="27:27">
      <c r="AA700" s="15" t="str">
        <f>IF(IFERROR(VLOOKUP(W700,Sheet2!$A$1:$A$517,1,0),"")="","","マシン設置先の郵便番号と住所の入力をお願いします。")</f>
        <v/>
      </c>
    </row>
    <row r="701" spans="27:27">
      <c r="AA701" s="15" t="str">
        <f>IF(IFERROR(VLOOKUP(W701,Sheet2!$A$1:$A$517,1,0),"")="","","マシン設置先の郵便番号と住所の入力をお願いします。")</f>
        <v/>
      </c>
    </row>
    <row r="702" spans="27:27">
      <c r="AA702" s="15" t="str">
        <f>IF(IFERROR(VLOOKUP(W702,Sheet2!$A$1:$A$517,1,0),"")="","","マシン設置先の郵便番号と住所の入力をお願いします。")</f>
        <v/>
      </c>
    </row>
    <row r="703" spans="27:27">
      <c r="AA703" s="15" t="str">
        <f>IF(IFERROR(VLOOKUP(W703,Sheet2!$A$1:$A$517,1,0),"")="","","マシン設置先の郵便番号と住所の入力をお願いします。")</f>
        <v/>
      </c>
    </row>
    <row r="704" spans="27:27">
      <c r="AA704" s="15" t="str">
        <f>IF(IFERROR(VLOOKUP(W704,Sheet2!$A$1:$A$517,1,0),"")="","","マシン設置先の郵便番号と住所の入力をお願いします。")</f>
        <v/>
      </c>
    </row>
    <row r="705" spans="27:27">
      <c r="AA705" s="15" t="str">
        <f>IF(IFERROR(VLOOKUP(W705,Sheet2!$A$1:$A$517,1,0),"")="","","マシン設置先の郵便番号と住所の入力をお願いします。")</f>
        <v/>
      </c>
    </row>
    <row r="706" spans="27:27">
      <c r="AA706" s="15" t="str">
        <f>IF(IFERROR(VLOOKUP(W706,Sheet2!$A$1:$A$517,1,0),"")="","","マシン設置先の郵便番号と住所の入力をお願いします。")</f>
        <v/>
      </c>
    </row>
    <row r="707" spans="27:27">
      <c r="AA707" s="15" t="str">
        <f>IF(IFERROR(VLOOKUP(W707,Sheet2!$A$1:$A$517,1,0),"")="","","マシン設置先の郵便番号と住所の入力をお願いします。")</f>
        <v/>
      </c>
    </row>
    <row r="708" spans="27:27">
      <c r="AA708" s="15" t="str">
        <f>IF(IFERROR(VLOOKUP(W708,Sheet2!$A$1:$A$517,1,0),"")="","","マシン設置先の郵便番号と住所の入力をお願いします。")</f>
        <v/>
      </c>
    </row>
    <row r="709" spans="27:27">
      <c r="AA709" s="15" t="str">
        <f>IF(IFERROR(VLOOKUP(W709,Sheet2!$A$1:$A$517,1,0),"")="","","マシン設置先の郵便番号と住所の入力をお願いします。")</f>
        <v/>
      </c>
    </row>
    <row r="710" spans="27:27">
      <c r="AA710" s="15" t="str">
        <f>IF(IFERROR(VLOOKUP(W710,Sheet2!$A$1:$A$517,1,0),"")="","","マシン設置先の郵便番号と住所の入力をお願いします。")</f>
        <v/>
      </c>
    </row>
    <row r="711" spans="27:27">
      <c r="AA711" s="15" t="str">
        <f>IF(IFERROR(VLOOKUP(W711,Sheet2!$A$1:$A$517,1,0),"")="","","マシン設置先の郵便番号と住所の入力をお願いします。")</f>
        <v/>
      </c>
    </row>
    <row r="712" spans="27:27">
      <c r="AA712" s="15" t="str">
        <f>IF(IFERROR(VLOOKUP(W712,Sheet2!$A$1:$A$517,1,0),"")="","","マシン設置先の郵便番号と住所の入力をお願いします。")</f>
        <v/>
      </c>
    </row>
    <row r="713" spans="27:27">
      <c r="AA713" s="15" t="str">
        <f>IF(IFERROR(VLOOKUP(W713,Sheet2!$A$1:$A$517,1,0),"")="","","マシン設置先の郵便番号と住所の入力をお願いします。")</f>
        <v/>
      </c>
    </row>
    <row r="714" spans="27:27">
      <c r="AA714" s="15" t="str">
        <f>IF(IFERROR(VLOOKUP(W714,Sheet2!$A$1:$A$517,1,0),"")="","","マシン設置先の郵便番号と住所の入力をお願いします。")</f>
        <v/>
      </c>
    </row>
    <row r="715" spans="27:27">
      <c r="AA715" s="15" t="str">
        <f>IF(IFERROR(VLOOKUP(W715,Sheet2!$A$1:$A$517,1,0),"")="","","マシン設置先の郵便番号と住所の入力をお願いします。")</f>
        <v/>
      </c>
    </row>
    <row r="716" spans="27:27">
      <c r="AA716" s="15" t="str">
        <f>IF(IFERROR(VLOOKUP(W716,Sheet2!$A$1:$A$517,1,0),"")="","","マシン設置先の郵便番号と住所の入力をお願いします。")</f>
        <v/>
      </c>
    </row>
    <row r="717" spans="27:27">
      <c r="AA717" s="15" t="str">
        <f>IF(IFERROR(VLOOKUP(W717,Sheet2!$A$1:$A$517,1,0),"")="","","マシン設置先の郵便番号と住所の入力をお願いします。")</f>
        <v/>
      </c>
    </row>
    <row r="718" spans="27:27">
      <c r="AA718" s="15" t="str">
        <f>IF(IFERROR(VLOOKUP(W718,Sheet2!$A$1:$A$517,1,0),"")="","","マシン設置先の郵便番号と住所の入力をお願いします。")</f>
        <v/>
      </c>
    </row>
    <row r="719" spans="27:27">
      <c r="AA719" s="15" t="str">
        <f>IF(IFERROR(VLOOKUP(W719,Sheet2!$A$1:$A$517,1,0),"")="","","マシン設置先の郵便番号と住所の入力をお願いします。")</f>
        <v/>
      </c>
    </row>
    <row r="720" spans="27:27">
      <c r="AA720" s="15" t="str">
        <f>IF(IFERROR(VLOOKUP(W720,Sheet2!$A$1:$A$517,1,0),"")="","","マシン設置先の郵便番号と住所の入力をお願いします。")</f>
        <v/>
      </c>
    </row>
    <row r="721" spans="27:27">
      <c r="AA721" s="15" t="str">
        <f>IF(IFERROR(VLOOKUP(W721,Sheet2!$A$1:$A$517,1,0),"")="","","マシン設置先の郵便番号と住所の入力をお願いします。")</f>
        <v/>
      </c>
    </row>
    <row r="722" spans="27:27">
      <c r="AA722" s="15" t="str">
        <f>IF(IFERROR(VLOOKUP(W722,Sheet2!$A$1:$A$517,1,0),"")="","","マシン設置先の郵便番号と住所の入力をお願いします。")</f>
        <v/>
      </c>
    </row>
    <row r="723" spans="27:27">
      <c r="AA723" s="15" t="str">
        <f>IF(IFERROR(VLOOKUP(W723,Sheet2!$A$1:$A$517,1,0),"")="","","マシン設置先の郵便番号と住所の入力をお願いします。")</f>
        <v/>
      </c>
    </row>
    <row r="724" spans="27:27">
      <c r="AA724" s="15" t="str">
        <f>IF(IFERROR(VLOOKUP(W724,Sheet2!$A$1:$A$517,1,0),"")="","","マシン設置先の郵便番号と住所の入力をお願いします。")</f>
        <v/>
      </c>
    </row>
    <row r="725" spans="27:27">
      <c r="AA725" s="15" t="str">
        <f>IF(IFERROR(VLOOKUP(W725,Sheet2!$A$1:$A$517,1,0),"")="","","マシン設置先の郵便番号と住所の入力をお願いします。")</f>
        <v/>
      </c>
    </row>
    <row r="726" spans="27:27">
      <c r="AA726" s="15" t="str">
        <f>IF(IFERROR(VLOOKUP(W726,Sheet2!$A$1:$A$517,1,0),"")="","","マシン設置先の郵便番号と住所の入力をお願いします。")</f>
        <v/>
      </c>
    </row>
    <row r="727" spans="27:27">
      <c r="AA727" s="15" t="str">
        <f>IF(IFERROR(VLOOKUP(W727,Sheet2!$A$1:$A$517,1,0),"")="","","マシン設置先の郵便番号と住所の入力をお願いします。")</f>
        <v/>
      </c>
    </row>
    <row r="728" spans="27:27">
      <c r="AA728" s="15" t="str">
        <f>IF(IFERROR(VLOOKUP(W728,Sheet2!$A$1:$A$517,1,0),"")="","","マシン設置先の郵便番号と住所の入力をお願いします。")</f>
        <v/>
      </c>
    </row>
    <row r="729" spans="27:27">
      <c r="AA729" s="15" t="str">
        <f>IF(IFERROR(VLOOKUP(W729,Sheet2!$A$1:$A$517,1,0),"")="","","マシン設置先の郵便番号と住所の入力をお願いします。")</f>
        <v/>
      </c>
    </row>
    <row r="730" spans="27:27">
      <c r="AA730" s="15" t="str">
        <f>IF(IFERROR(VLOOKUP(W730,Sheet2!$A$1:$A$517,1,0),"")="","","マシン設置先の郵便番号と住所の入力をお願いします。")</f>
        <v/>
      </c>
    </row>
    <row r="731" spans="27:27">
      <c r="AA731" s="15" t="str">
        <f>IF(IFERROR(VLOOKUP(W731,Sheet2!$A$1:$A$517,1,0),"")="","","マシン設置先の郵便番号と住所の入力をお願いします。")</f>
        <v/>
      </c>
    </row>
    <row r="732" spans="27:27">
      <c r="AA732" s="15" t="str">
        <f>IF(IFERROR(VLOOKUP(W732,Sheet2!$A$1:$A$517,1,0),"")="","","マシン設置先の郵便番号と住所の入力をお願いします。")</f>
        <v/>
      </c>
    </row>
    <row r="733" spans="27:27">
      <c r="AA733" s="15" t="str">
        <f>IF(IFERROR(VLOOKUP(W733,Sheet2!$A$1:$A$517,1,0),"")="","","マシン設置先の郵便番号と住所の入力をお願いします。")</f>
        <v/>
      </c>
    </row>
    <row r="734" spans="27:27">
      <c r="AA734" s="15" t="str">
        <f>IF(IFERROR(VLOOKUP(W734,Sheet2!$A$1:$A$517,1,0),"")="","","マシン設置先の郵便番号と住所の入力をお願いします。")</f>
        <v/>
      </c>
    </row>
    <row r="735" spans="27:27">
      <c r="AA735" s="15" t="str">
        <f>IF(IFERROR(VLOOKUP(W735,Sheet2!$A$1:$A$517,1,0),"")="","","マシン設置先の郵便番号と住所の入力をお願いします。")</f>
        <v/>
      </c>
    </row>
    <row r="736" spans="27:27">
      <c r="AA736" s="15" t="str">
        <f>IF(IFERROR(VLOOKUP(W736,Sheet2!$A$1:$A$517,1,0),"")="","","マシン設置先の郵便番号と住所の入力をお願いします。")</f>
        <v/>
      </c>
    </row>
    <row r="737" spans="27:27">
      <c r="AA737" s="15" t="str">
        <f>IF(IFERROR(VLOOKUP(W737,Sheet2!$A$1:$A$517,1,0),"")="","","マシン設置先の郵便番号と住所の入力をお願いします。")</f>
        <v/>
      </c>
    </row>
    <row r="738" spans="27:27">
      <c r="AA738" s="15" t="str">
        <f>IF(IFERROR(VLOOKUP(W738,Sheet2!$A$1:$A$517,1,0),"")="","","マシン設置先の郵便番号と住所の入力をお願いします。")</f>
        <v/>
      </c>
    </row>
    <row r="739" spans="27:27">
      <c r="AA739" s="15" t="str">
        <f>IF(IFERROR(VLOOKUP(W739,Sheet2!$A$1:$A$517,1,0),"")="","","マシン設置先の郵便番号と住所の入力をお願いします。")</f>
        <v/>
      </c>
    </row>
    <row r="740" spans="27:27">
      <c r="AA740" s="15" t="str">
        <f>IF(IFERROR(VLOOKUP(W740,Sheet2!$A$1:$A$517,1,0),"")="","","マシン設置先の郵便番号と住所の入力をお願いします。")</f>
        <v/>
      </c>
    </row>
    <row r="741" spans="27:27">
      <c r="AA741" s="15" t="str">
        <f>IF(IFERROR(VLOOKUP(W741,Sheet2!$A$1:$A$517,1,0),"")="","","マシン設置先の郵便番号と住所の入力をお願いします。")</f>
        <v/>
      </c>
    </row>
    <row r="742" spans="27:27">
      <c r="AA742" s="15" t="str">
        <f>IF(IFERROR(VLOOKUP(W742,Sheet2!$A$1:$A$517,1,0),"")="","","マシン設置先の郵便番号と住所の入力をお願いします。")</f>
        <v/>
      </c>
    </row>
    <row r="743" spans="27:27">
      <c r="AA743" s="15" t="str">
        <f>IF(IFERROR(VLOOKUP(W743,Sheet2!$A$1:$A$517,1,0),"")="","","マシン設置先の郵便番号と住所の入力をお願いします。")</f>
        <v/>
      </c>
    </row>
    <row r="744" spans="27:27">
      <c r="AA744" s="15" t="str">
        <f>IF(IFERROR(VLOOKUP(W744,Sheet2!$A$1:$A$517,1,0),"")="","","マシン設置先の郵便番号と住所の入力をお願いします。")</f>
        <v/>
      </c>
    </row>
    <row r="745" spans="27:27">
      <c r="AA745" s="15" t="str">
        <f>IF(IFERROR(VLOOKUP(W745,Sheet2!$A$1:$A$517,1,0),"")="","","マシン設置先の郵便番号と住所の入力をお願いします。")</f>
        <v/>
      </c>
    </row>
    <row r="746" spans="27:27">
      <c r="AA746" s="15" t="str">
        <f>IF(IFERROR(VLOOKUP(W746,Sheet2!$A$1:$A$517,1,0),"")="","","マシン設置先の郵便番号と住所の入力をお願いします。")</f>
        <v/>
      </c>
    </row>
    <row r="747" spans="27:27">
      <c r="AA747" s="15" t="str">
        <f>IF(IFERROR(VLOOKUP(W747,Sheet2!$A$1:$A$517,1,0),"")="","","マシン設置先の郵便番号と住所の入力をお願いします。")</f>
        <v/>
      </c>
    </row>
    <row r="748" spans="27:27">
      <c r="AA748" s="15" t="str">
        <f>IF(IFERROR(VLOOKUP(W748,Sheet2!$A$1:$A$517,1,0),"")="","","マシン設置先の郵便番号と住所の入力をお願いします。")</f>
        <v/>
      </c>
    </row>
    <row r="749" spans="27:27">
      <c r="AA749" s="15" t="str">
        <f>IF(IFERROR(VLOOKUP(W749,Sheet2!$A$1:$A$517,1,0),"")="","","マシン設置先の郵便番号と住所の入力をお願いします。")</f>
        <v/>
      </c>
    </row>
    <row r="750" spans="27:27">
      <c r="AA750" s="15" t="str">
        <f>IF(IFERROR(VLOOKUP(W750,Sheet2!$A$1:$A$517,1,0),"")="","","マシン設置先の郵便番号と住所の入力をお願いします。")</f>
        <v/>
      </c>
    </row>
    <row r="751" spans="27:27">
      <c r="AA751" s="15" t="str">
        <f>IF(IFERROR(VLOOKUP(W751,Sheet2!$A$1:$A$517,1,0),"")="","","マシン設置先の郵便番号と住所の入力をお願いします。")</f>
        <v/>
      </c>
    </row>
    <row r="752" spans="27:27">
      <c r="AA752" s="15" t="str">
        <f>IF(IFERROR(VLOOKUP(W752,Sheet2!$A$1:$A$517,1,0),"")="","","マシン設置先の郵便番号と住所の入力をお願いします。")</f>
        <v/>
      </c>
    </row>
    <row r="753" spans="27:27">
      <c r="AA753" s="15" t="str">
        <f>IF(IFERROR(VLOOKUP(W753,Sheet2!$A$1:$A$517,1,0),"")="","","マシン設置先の郵便番号と住所の入力をお願いします。")</f>
        <v/>
      </c>
    </row>
    <row r="754" spans="27:27">
      <c r="AA754" s="15" t="str">
        <f>IF(IFERROR(VLOOKUP(W754,Sheet2!$A$1:$A$517,1,0),"")="","","マシン設置先の郵便番号と住所の入力をお願いします。")</f>
        <v/>
      </c>
    </row>
    <row r="755" spans="27:27">
      <c r="AA755" s="15" t="str">
        <f>IF(IFERROR(VLOOKUP(W755,Sheet2!$A$1:$A$517,1,0),"")="","","マシン設置先の郵便番号と住所の入力をお願いします。")</f>
        <v/>
      </c>
    </row>
    <row r="756" spans="27:27">
      <c r="AA756" s="15" t="str">
        <f>IF(IFERROR(VLOOKUP(W756,Sheet2!$A$1:$A$517,1,0),"")="","","マシン設置先の郵便番号と住所の入力をお願いします。")</f>
        <v/>
      </c>
    </row>
    <row r="757" spans="27:27">
      <c r="AA757" s="15" t="str">
        <f>IF(IFERROR(VLOOKUP(W757,Sheet2!$A$1:$A$517,1,0),"")="","","マシン設置先の郵便番号と住所の入力をお願いします。")</f>
        <v/>
      </c>
    </row>
    <row r="758" spans="27:27">
      <c r="AA758" s="15" t="str">
        <f>IF(IFERROR(VLOOKUP(W758,Sheet2!$A$1:$A$517,1,0),"")="","","マシン設置先の郵便番号と住所の入力をお願いします。")</f>
        <v/>
      </c>
    </row>
    <row r="759" spans="27:27">
      <c r="AA759" s="15" t="str">
        <f>IF(IFERROR(VLOOKUP(W759,Sheet2!$A$1:$A$517,1,0),"")="","","マシン設置先の郵便番号と住所の入力をお願いします。")</f>
        <v/>
      </c>
    </row>
    <row r="760" spans="27:27">
      <c r="AA760" s="15" t="str">
        <f>IF(IFERROR(VLOOKUP(W760,Sheet2!$A$1:$A$517,1,0),"")="","","マシン設置先の郵便番号と住所の入力をお願いします。")</f>
        <v/>
      </c>
    </row>
    <row r="761" spans="27:27">
      <c r="AA761" s="15" t="str">
        <f>IF(IFERROR(VLOOKUP(W761,Sheet2!$A$1:$A$517,1,0),"")="","","マシン設置先の郵便番号と住所の入力をお願いします。")</f>
        <v/>
      </c>
    </row>
    <row r="762" spans="27:27">
      <c r="AA762" s="15" t="str">
        <f>IF(IFERROR(VLOOKUP(W762,Sheet2!$A$1:$A$517,1,0),"")="","","マシン設置先の郵便番号と住所の入力をお願いします。")</f>
        <v/>
      </c>
    </row>
    <row r="763" spans="27:27">
      <c r="AA763" s="15" t="str">
        <f>IF(IFERROR(VLOOKUP(W763,Sheet2!$A$1:$A$517,1,0),"")="","","マシン設置先の郵便番号と住所の入力をお願いします。")</f>
        <v/>
      </c>
    </row>
    <row r="764" spans="27:27">
      <c r="AA764" s="15" t="str">
        <f>IF(IFERROR(VLOOKUP(W764,Sheet2!$A$1:$A$517,1,0),"")="","","マシン設置先の郵便番号と住所の入力をお願いします。")</f>
        <v/>
      </c>
    </row>
    <row r="765" spans="27:27">
      <c r="AA765" s="15" t="str">
        <f>IF(IFERROR(VLOOKUP(W765,Sheet2!$A$1:$A$517,1,0),"")="","","マシン設置先の郵便番号と住所の入力をお願いします。")</f>
        <v/>
      </c>
    </row>
    <row r="766" spans="27:27">
      <c r="AA766" s="15" t="str">
        <f>IF(IFERROR(VLOOKUP(W766,Sheet2!$A$1:$A$517,1,0),"")="","","マシン設置先の郵便番号と住所の入力をお願いします。")</f>
        <v/>
      </c>
    </row>
    <row r="767" spans="27:27">
      <c r="AA767" s="15" t="str">
        <f>IF(IFERROR(VLOOKUP(W767,Sheet2!$A$1:$A$517,1,0),"")="","","マシン設置先の郵便番号と住所の入力をお願いします。")</f>
        <v/>
      </c>
    </row>
    <row r="768" spans="27:27">
      <c r="AA768" s="15" t="str">
        <f>IF(IFERROR(VLOOKUP(W768,Sheet2!$A$1:$A$517,1,0),"")="","","マシン設置先の郵便番号と住所の入力をお願いします。")</f>
        <v/>
      </c>
    </row>
    <row r="769" spans="27:27">
      <c r="AA769" s="15" t="str">
        <f>IF(IFERROR(VLOOKUP(W769,Sheet2!$A$1:$A$517,1,0),"")="","","マシン設置先の郵便番号と住所の入力をお願いします。")</f>
        <v/>
      </c>
    </row>
    <row r="770" spans="27:27">
      <c r="AA770" s="15" t="str">
        <f>IF(IFERROR(VLOOKUP(W770,Sheet2!$A$1:$A$517,1,0),"")="","","マシン設置先の郵便番号と住所の入力をお願いします。")</f>
        <v/>
      </c>
    </row>
    <row r="771" spans="27:27">
      <c r="AA771" s="15" t="str">
        <f>IF(IFERROR(VLOOKUP(W771,Sheet2!$A$1:$A$517,1,0),"")="","","マシン設置先の郵便番号と住所の入力をお願いします。")</f>
        <v/>
      </c>
    </row>
    <row r="772" spans="27:27">
      <c r="AA772" s="15" t="str">
        <f>IF(IFERROR(VLOOKUP(W772,Sheet2!$A$1:$A$517,1,0),"")="","","マシン設置先の郵便番号と住所の入力をお願いします。")</f>
        <v/>
      </c>
    </row>
    <row r="773" spans="27:27">
      <c r="AA773" s="15" t="str">
        <f>IF(IFERROR(VLOOKUP(W773,Sheet2!$A$1:$A$517,1,0),"")="","","マシン設置先の郵便番号と住所の入力をお願いします。")</f>
        <v/>
      </c>
    </row>
    <row r="774" spans="27:27">
      <c r="AA774" s="15" t="str">
        <f>IF(IFERROR(VLOOKUP(W774,Sheet2!$A$1:$A$517,1,0),"")="","","マシン設置先の郵便番号と住所の入力をお願いします。")</f>
        <v/>
      </c>
    </row>
    <row r="775" spans="27:27">
      <c r="AA775" s="15" t="str">
        <f>IF(IFERROR(VLOOKUP(W775,Sheet2!$A$1:$A$517,1,0),"")="","","マシン設置先の郵便番号と住所の入力をお願いします。")</f>
        <v/>
      </c>
    </row>
    <row r="776" spans="27:27">
      <c r="AA776" s="15" t="str">
        <f>IF(IFERROR(VLOOKUP(W776,Sheet2!$A$1:$A$517,1,0),"")="","","マシン設置先の郵便番号と住所の入力をお願いします。")</f>
        <v/>
      </c>
    </row>
    <row r="777" spans="27:27">
      <c r="AA777" s="15" t="str">
        <f>IF(IFERROR(VLOOKUP(W777,Sheet2!$A$1:$A$517,1,0),"")="","","マシン設置先の郵便番号と住所の入力をお願いします。")</f>
        <v/>
      </c>
    </row>
    <row r="778" spans="27:27">
      <c r="AA778" s="15" t="str">
        <f>IF(IFERROR(VLOOKUP(W778,Sheet2!$A$1:$A$517,1,0),"")="","","マシン設置先の郵便番号と住所の入力をお願いします。")</f>
        <v/>
      </c>
    </row>
    <row r="779" spans="27:27">
      <c r="AA779" s="15" t="str">
        <f>IF(IFERROR(VLOOKUP(W779,Sheet2!$A$1:$A$517,1,0),"")="","","マシン設置先の郵便番号と住所の入力をお願いします。")</f>
        <v/>
      </c>
    </row>
    <row r="780" spans="27:27">
      <c r="AA780" s="15" t="str">
        <f>IF(IFERROR(VLOOKUP(W780,Sheet2!$A$1:$A$517,1,0),"")="","","マシン設置先の郵便番号と住所の入力をお願いします。")</f>
        <v/>
      </c>
    </row>
    <row r="781" spans="27:27">
      <c r="AA781" s="15" t="str">
        <f>IF(IFERROR(VLOOKUP(W781,Sheet2!$A$1:$A$517,1,0),"")="","","マシン設置先の郵便番号と住所の入力をお願いします。")</f>
        <v/>
      </c>
    </row>
    <row r="782" spans="27:27">
      <c r="AA782" s="15" t="str">
        <f>IF(IFERROR(VLOOKUP(W782,Sheet2!$A$1:$A$517,1,0),"")="","","マシン設置先の郵便番号と住所の入力をお願いします。")</f>
        <v/>
      </c>
    </row>
    <row r="783" spans="27:27">
      <c r="AA783" s="15" t="str">
        <f>IF(IFERROR(VLOOKUP(W783,Sheet2!$A$1:$A$517,1,0),"")="","","マシン設置先の郵便番号と住所の入力をお願いします。")</f>
        <v/>
      </c>
    </row>
    <row r="784" spans="27:27">
      <c r="AA784" s="15" t="str">
        <f>IF(IFERROR(VLOOKUP(W784,Sheet2!$A$1:$A$517,1,0),"")="","","マシン設置先の郵便番号と住所の入力をお願いします。")</f>
        <v/>
      </c>
    </row>
    <row r="785" spans="27:27">
      <c r="AA785" s="15" t="str">
        <f>IF(IFERROR(VLOOKUP(W785,Sheet2!$A$1:$A$517,1,0),"")="","","マシン設置先の郵便番号と住所の入力をお願いします。")</f>
        <v/>
      </c>
    </row>
    <row r="786" spans="27:27">
      <c r="AA786" s="15" t="str">
        <f>IF(IFERROR(VLOOKUP(W786,Sheet2!$A$1:$A$517,1,0),"")="","","マシン設置先の郵便番号と住所の入力をお願いします。")</f>
        <v/>
      </c>
    </row>
    <row r="787" spans="27:27">
      <c r="AA787" s="15" t="str">
        <f>IF(IFERROR(VLOOKUP(W787,Sheet2!$A$1:$A$517,1,0),"")="","","マシン設置先の郵便番号と住所の入力をお願いします。")</f>
        <v/>
      </c>
    </row>
    <row r="788" spans="27:27">
      <c r="AA788" s="15" t="str">
        <f>IF(IFERROR(VLOOKUP(W788,Sheet2!$A$1:$A$517,1,0),"")="","","マシン設置先の郵便番号と住所の入力をお願いします。")</f>
        <v/>
      </c>
    </row>
    <row r="789" spans="27:27">
      <c r="AA789" s="15" t="str">
        <f>IF(IFERROR(VLOOKUP(W789,Sheet2!$A$1:$A$517,1,0),"")="","","マシン設置先の郵便番号と住所の入力をお願いします。")</f>
        <v/>
      </c>
    </row>
    <row r="790" spans="27:27">
      <c r="AA790" s="15" t="str">
        <f>IF(IFERROR(VLOOKUP(W790,Sheet2!$A$1:$A$517,1,0),"")="","","マシン設置先の郵便番号と住所の入力をお願いします。")</f>
        <v/>
      </c>
    </row>
    <row r="791" spans="27:27">
      <c r="AA791" s="15" t="str">
        <f>IF(IFERROR(VLOOKUP(W791,Sheet2!$A$1:$A$517,1,0),"")="","","マシン設置先の郵便番号と住所の入力をお願いします。")</f>
        <v/>
      </c>
    </row>
    <row r="792" spans="27:27">
      <c r="AA792" s="15" t="str">
        <f>IF(IFERROR(VLOOKUP(W792,Sheet2!$A$1:$A$517,1,0),"")="","","マシン設置先の郵便番号と住所の入力をお願いします。")</f>
        <v/>
      </c>
    </row>
    <row r="793" spans="27:27">
      <c r="AA793" s="15" t="str">
        <f>IF(IFERROR(VLOOKUP(W793,Sheet2!$A$1:$A$517,1,0),"")="","","マシン設置先の郵便番号と住所の入力をお願いします。")</f>
        <v/>
      </c>
    </row>
    <row r="794" spans="27:27">
      <c r="AA794" s="15" t="str">
        <f>IF(IFERROR(VLOOKUP(W794,Sheet2!$A$1:$A$517,1,0),"")="","","マシン設置先の郵便番号と住所の入力をお願いします。")</f>
        <v/>
      </c>
    </row>
    <row r="795" spans="27:27">
      <c r="AA795" s="15" t="str">
        <f>IF(IFERROR(VLOOKUP(W795,Sheet2!$A$1:$A$517,1,0),"")="","","マシン設置先の郵便番号と住所の入力をお願いします。")</f>
        <v/>
      </c>
    </row>
    <row r="796" spans="27:27">
      <c r="AA796" s="15" t="str">
        <f>IF(IFERROR(VLOOKUP(W796,Sheet2!$A$1:$A$517,1,0),"")="","","マシン設置先の郵便番号と住所の入力をお願いします。")</f>
        <v/>
      </c>
    </row>
    <row r="797" spans="27:27">
      <c r="AA797" s="15" t="str">
        <f>IF(IFERROR(VLOOKUP(W797,Sheet2!$A$1:$A$517,1,0),"")="","","マシン設置先の郵便番号と住所の入力をお願いします。")</f>
        <v/>
      </c>
    </row>
    <row r="798" spans="27:27">
      <c r="AA798" s="15" t="str">
        <f>IF(IFERROR(VLOOKUP(W798,Sheet2!$A$1:$A$517,1,0),"")="","","マシン設置先の郵便番号と住所の入力をお願いします。")</f>
        <v/>
      </c>
    </row>
    <row r="799" spans="27:27">
      <c r="AA799" s="15" t="str">
        <f>IF(IFERROR(VLOOKUP(W799,Sheet2!$A$1:$A$517,1,0),"")="","","マシン設置先の郵便番号と住所の入力をお願いします。")</f>
        <v/>
      </c>
    </row>
    <row r="800" spans="27:27">
      <c r="AA800" s="15" t="str">
        <f>IF(IFERROR(VLOOKUP(W800,Sheet2!$A$1:$A$517,1,0),"")="","","マシン設置先の郵便番号と住所の入力をお願いします。")</f>
        <v/>
      </c>
    </row>
    <row r="801" spans="27:27">
      <c r="AA801" s="15" t="str">
        <f>IF(IFERROR(VLOOKUP(W801,Sheet2!$A$1:$A$517,1,0),"")="","","マシン設置先の郵便番号と住所の入力をお願いします。")</f>
        <v/>
      </c>
    </row>
    <row r="802" spans="27:27">
      <c r="AA802" s="15" t="str">
        <f>IF(IFERROR(VLOOKUP(W802,Sheet2!$A$1:$A$517,1,0),"")="","","マシン設置先の郵便番号と住所の入力をお願いします。")</f>
        <v/>
      </c>
    </row>
    <row r="803" spans="27:27">
      <c r="AA803" s="15" t="str">
        <f>IF(IFERROR(VLOOKUP(W803,Sheet2!$A$1:$A$517,1,0),"")="","","マシン設置先の郵便番号と住所の入力をお願いします。")</f>
        <v/>
      </c>
    </row>
    <row r="804" spans="27:27">
      <c r="AA804" s="15" t="str">
        <f>IF(IFERROR(VLOOKUP(W804,Sheet2!$A$1:$A$517,1,0),"")="","","マシン設置先の郵便番号と住所の入力をお願いします。")</f>
        <v/>
      </c>
    </row>
    <row r="805" spans="27:27">
      <c r="AA805" s="15" t="str">
        <f>IF(IFERROR(VLOOKUP(W805,Sheet2!$A$1:$A$517,1,0),"")="","","マシン設置先の郵便番号と住所の入力をお願いします。")</f>
        <v/>
      </c>
    </row>
    <row r="806" spans="27:27">
      <c r="AA806" s="15" t="str">
        <f>IF(IFERROR(VLOOKUP(W806,Sheet2!$A$1:$A$517,1,0),"")="","","マシン設置先の郵便番号と住所の入力をお願いします。")</f>
        <v/>
      </c>
    </row>
    <row r="807" spans="27:27">
      <c r="AA807" s="15" t="str">
        <f>IF(IFERROR(VLOOKUP(W807,Sheet2!$A$1:$A$517,1,0),"")="","","マシン設置先の郵便番号と住所の入力をお願いします。")</f>
        <v/>
      </c>
    </row>
    <row r="808" spans="27:27">
      <c r="AA808" s="15" t="str">
        <f>IF(IFERROR(VLOOKUP(W808,Sheet2!$A$1:$A$517,1,0),"")="","","マシン設置先の郵便番号と住所の入力をお願いします。")</f>
        <v/>
      </c>
    </row>
    <row r="809" spans="27:27">
      <c r="AA809" s="15" t="str">
        <f>IF(IFERROR(VLOOKUP(W809,Sheet2!$A$1:$A$517,1,0),"")="","","マシン設置先の郵便番号と住所の入力をお願いします。")</f>
        <v/>
      </c>
    </row>
    <row r="810" spans="27:27">
      <c r="AA810" s="15" t="str">
        <f>IF(IFERROR(VLOOKUP(W810,Sheet2!$A$1:$A$517,1,0),"")="","","マシン設置先の郵便番号と住所の入力をお願いします。")</f>
        <v/>
      </c>
    </row>
    <row r="811" spans="27:27">
      <c r="AA811" s="15" t="str">
        <f>IF(IFERROR(VLOOKUP(W811,Sheet2!$A$1:$A$517,1,0),"")="","","マシン設置先の郵便番号と住所の入力をお願いします。")</f>
        <v/>
      </c>
    </row>
    <row r="812" spans="27:27">
      <c r="AA812" s="15" t="str">
        <f>IF(IFERROR(VLOOKUP(W812,Sheet2!$A$1:$A$517,1,0),"")="","","マシン設置先の郵便番号と住所の入力をお願いします。")</f>
        <v/>
      </c>
    </row>
    <row r="813" spans="27:27">
      <c r="AA813" s="15" t="str">
        <f>IF(IFERROR(VLOOKUP(W813,Sheet2!$A$1:$A$517,1,0),"")="","","マシン設置先の郵便番号と住所の入力をお願いします。")</f>
        <v/>
      </c>
    </row>
    <row r="814" spans="27:27">
      <c r="AA814" s="15" t="str">
        <f>IF(IFERROR(VLOOKUP(W814,Sheet2!$A$1:$A$517,1,0),"")="","","マシン設置先の郵便番号と住所の入力をお願いします。")</f>
        <v/>
      </c>
    </row>
    <row r="815" spans="27:27">
      <c r="AA815" s="15" t="str">
        <f>IF(IFERROR(VLOOKUP(W815,Sheet2!$A$1:$A$517,1,0),"")="","","マシン設置先の郵便番号と住所の入力をお願いします。")</f>
        <v/>
      </c>
    </row>
    <row r="816" spans="27:27">
      <c r="AA816" s="15" t="str">
        <f>IF(IFERROR(VLOOKUP(W816,Sheet2!$A$1:$A$517,1,0),"")="","","マシン設置先の郵便番号と住所の入力をお願いします。")</f>
        <v/>
      </c>
    </row>
    <row r="817" spans="27:27">
      <c r="AA817" s="15" t="str">
        <f>IF(IFERROR(VLOOKUP(W817,Sheet2!$A$1:$A$517,1,0),"")="","","マシン設置先の郵便番号と住所の入力をお願いします。")</f>
        <v/>
      </c>
    </row>
    <row r="818" spans="27:27">
      <c r="AA818" s="15" t="str">
        <f>IF(IFERROR(VLOOKUP(W818,Sheet2!$A$1:$A$517,1,0),"")="","","マシン設置先の郵便番号と住所の入力をお願いします。")</f>
        <v/>
      </c>
    </row>
    <row r="819" spans="27:27">
      <c r="AA819" s="15" t="str">
        <f>IF(IFERROR(VLOOKUP(W819,Sheet2!$A$1:$A$517,1,0),"")="","","マシン設置先の郵便番号と住所の入力をお願いします。")</f>
        <v/>
      </c>
    </row>
    <row r="820" spans="27:27">
      <c r="AA820" s="15" t="str">
        <f>IF(IFERROR(VLOOKUP(W820,Sheet2!$A$1:$A$517,1,0),"")="","","マシン設置先の郵便番号と住所の入力をお願いします。")</f>
        <v/>
      </c>
    </row>
    <row r="821" spans="27:27">
      <c r="AA821" s="15" t="str">
        <f>IF(IFERROR(VLOOKUP(W821,Sheet2!$A$1:$A$517,1,0),"")="","","マシン設置先の郵便番号と住所の入力をお願いします。")</f>
        <v/>
      </c>
    </row>
    <row r="822" spans="27:27">
      <c r="AA822" s="15" t="str">
        <f>IF(IFERROR(VLOOKUP(W822,Sheet2!$A$1:$A$517,1,0),"")="","","マシン設置先の郵便番号と住所の入力をお願いします。")</f>
        <v/>
      </c>
    </row>
    <row r="823" spans="27:27">
      <c r="AA823" s="15" t="str">
        <f>IF(IFERROR(VLOOKUP(W823,Sheet2!$A$1:$A$517,1,0),"")="","","マシン設置先の郵便番号と住所の入力をお願いします。")</f>
        <v/>
      </c>
    </row>
    <row r="824" spans="27:27">
      <c r="AA824" s="15" t="str">
        <f>IF(IFERROR(VLOOKUP(W824,Sheet2!$A$1:$A$517,1,0),"")="","","マシン設置先の郵便番号と住所の入力をお願いします。")</f>
        <v/>
      </c>
    </row>
    <row r="825" spans="27:27">
      <c r="AA825" s="15" t="str">
        <f>IF(IFERROR(VLOOKUP(W825,Sheet2!$A$1:$A$517,1,0),"")="","","マシン設置先の郵便番号と住所の入力をお願いします。")</f>
        <v/>
      </c>
    </row>
    <row r="826" spans="27:27">
      <c r="AA826" s="15" t="str">
        <f>IF(IFERROR(VLOOKUP(W826,Sheet2!$A$1:$A$517,1,0),"")="","","マシン設置先の郵便番号と住所の入力をお願いします。")</f>
        <v/>
      </c>
    </row>
    <row r="827" spans="27:27">
      <c r="AA827" s="15" t="str">
        <f>IF(IFERROR(VLOOKUP(W827,Sheet2!$A$1:$A$517,1,0),"")="","","マシン設置先の郵便番号と住所の入力をお願いします。")</f>
        <v/>
      </c>
    </row>
    <row r="828" spans="27:27">
      <c r="AA828" s="15" t="str">
        <f>IF(IFERROR(VLOOKUP(W828,Sheet2!$A$1:$A$517,1,0),"")="","","マシン設置先の郵便番号と住所の入力をお願いします。")</f>
        <v/>
      </c>
    </row>
    <row r="829" spans="27:27">
      <c r="AA829" s="15" t="str">
        <f>IF(IFERROR(VLOOKUP(W829,Sheet2!$A$1:$A$517,1,0),"")="","","マシン設置先の郵便番号と住所の入力をお願いします。")</f>
        <v/>
      </c>
    </row>
    <row r="830" spans="27:27">
      <c r="AA830" s="15" t="str">
        <f>IF(IFERROR(VLOOKUP(W830,Sheet2!$A$1:$A$517,1,0),"")="","","マシン設置先の郵便番号と住所の入力をお願いします。")</f>
        <v/>
      </c>
    </row>
    <row r="831" spans="27:27">
      <c r="AA831" s="15" t="str">
        <f>IF(IFERROR(VLOOKUP(W831,Sheet2!$A$1:$A$517,1,0),"")="","","マシン設置先の郵便番号と住所の入力をお願いします。")</f>
        <v/>
      </c>
    </row>
    <row r="832" spans="27:27">
      <c r="AA832" s="15" t="str">
        <f>IF(IFERROR(VLOOKUP(W832,Sheet2!$A$1:$A$517,1,0),"")="","","マシン設置先の郵便番号と住所の入力をお願いします。")</f>
        <v/>
      </c>
    </row>
    <row r="833" spans="27:27">
      <c r="AA833" s="15" t="str">
        <f>IF(IFERROR(VLOOKUP(W833,Sheet2!$A$1:$A$517,1,0),"")="","","マシン設置先の郵便番号と住所の入力をお願いします。")</f>
        <v/>
      </c>
    </row>
    <row r="834" spans="27:27">
      <c r="AA834" s="15" t="str">
        <f>IF(IFERROR(VLOOKUP(W834,Sheet2!$A$1:$A$517,1,0),"")="","","マシン設置先の郵便番号と住所の入力をお願いします。")</f>
        <v/>
      </c>
    </row>
    <row r="835" spans="27:27">
      <c r="AA835" s="15" t="str">
        <f>IF(IFERROR(VLOOKUP(W835,Sheet2!$A$1:$A$517,1,0),"")="","","マシン設置先の郵便番号と住所の入力をお願いします。")</f>
        <v/>
      </c>
    </row>
    <row r="836" spans="27:27">
      <c r="AA836" s="15" t="str">
        <f>IF(IFERROR(VLOOKUP(W836,Sheet2!$A$1:$A$517,1,0),"")="","","マシン設置先の郵便番号と住所の入力をお願いします。")</f>
        <v/>
      </c>
    </row>
    <row r="837" spans="27:27">
      <c r="AA837" s="15" t="str">
        <f>IF(IFERROR(VLOOKUP(W837,Sheet2!$A$1:$A$517,1,0),"")="","","マシン設置先の郵便番号と住所の入力をお願いします。")</f>
        <v/>
      </c>
    </row>
    <row r="838" spans="27:27">
      <c r="AA838" s="15" t="str">
        <f>IF(IFERROR(VLOOKUP(W838,Sheet2!$A$1:$A$517,1,0),"")="","","マシン設置先の郵便番号と住所の入力をお願いします。")</f>
        <v/>
      </c>
    </row>
    <row r="839" spans="27:27">
      <c r="AA839" s="15" t="str">
        <f>IF(IFERROR(VLOOKUP(W839,Sheet2!$A$1:$A$517,1,0),"")="","","マシン設置先の郵便番号と住所の入力をお願いします。")</f>
        <v/>
      </c>
    </row>
    <row r="840" spans="27:27">
      <c r="AA840" s="15" t="str">
        <f>IF(IFERROR(VLOOKUP(W840,Sheet2!$A$1:$A$517,1,0),"")="","","マシン設置先の郵便番号と住所の入力をお願いします。")</f>
        <v/>
      </c>
    </row>
    <row r="841" spans="27:27">
      <c r="AA841" s="15" t="str">
        <f>IF(IFERROR(VLOOKUP(W841,Sheet2!$A$1:$A$517,1,0),"")="","","マシン設置先の郵便番号と住所の入力をお願いします。")</f>
        <v/>
      </c>
    </row>
    <row r="842" spans="27:27">
      <c r="AA842" s="15" t="str">
        <f>IF(IFERROR(VLOOKUP(W842,Sheet2!$A$1:$A$517,1,0),"")="","","マシン設置先の郵便番号と住所の入力をお願いします。")</f>
        <v/>
      </c>
    </row>
    <row r="843" spans="27:27">
      <c r="AA843" s="15" t="str">
        <f>IF(IFERROR(VLOOKUP(W843,Sheet2!$A$1:$A$517,1,0),"")="","","マシン設置先の郵便番号と住所の入力をお願いします。")</f>
        <v/>
      </c>
    </row>
    <row r="844" spans="27:27">
      <c r="AA844" s="15" t="str">
        <f>IF(IFERROR(VLOOKUP(W844,Sheet2!$A$1:$A$517,1,0),"")="","","マシン設置先の郵便番号と住所の入力をお願いします。")</f>
        <v/>
      </c>
    </row>
    <row r="845" spans="27:27">
      <c r="AA845" s="15" t="str">
        <f>IF(IFERROR(VLOOKUP(W845,Sheet2!$A$1:$A$517,1,0),"")="","","マシン設置先の郵便番号と住所の入力をお願いします。")</f>
        <v/>
      </c>
    </row>
    <row r="846" spans="27:27">
      <c r="AA846" s="15" t="str">
        <f>IF(IFERROR(VLOOKUP(W846,Sheet2!$A$1:$A$517,1,0),"")="","","マシン設置先の郵便番号と住所の入力をお願いします。")</f>
        <v/>
      </c>
    </row>
    <row r="847" spans="27:27">
      <c r="AA847" s="15" t="str">
        <f>IF(IFERROR(VLOOKUP(W847,Sheet2!$A$1:$A$517,1,0),"")="","","マシン設置先の郵便番号と住所の入力をお願いします。")</f>
        <v/>
      </c>
    </row>
    <row r="848" spans="27:27">
      <c r="AA848" s="15" t="str">
        <f>IF(IFERROR(VLOOKUP(W848,Sheet2!$A$1:$A$517,1,0),"")="","","マシン設置先の郵便番号と住所の入力をお願いします。")</f>
        <v/>
      </c>
    </row>
    <row r="849" spans="27:27">
      <c r="AA849" s="15" t="str">
        <f>IF(IFERROR(VLOOKUP(W849,Sheet2!$A$1:$A$517,1,0),"")="","","マシン設置先の郵便番号と住所の入力をお願いします。")</f>
        <v/>
      </c>
    </row>
    <row r="850" spans="27:27">
      <c r="AA850" s="15" t="str">
        <f>IF(IFERROR(VLOOKUP(W850,Sheet2!$A$1:$A$517,1,0),"")="","","マシン設置先の郵便番号と住所の入力をお願いします。")</f>
        <v/>
      </c>
    </row>
    <row r="851" spans="27:27">
      <c r="AA851" s="15" t="str">
        <f>IF(IFERROR(VLOOKUP(W851,Sheet2!$A$1:$A$517,1,0),"")="","","マシン設置先の郵便番号と住所の入力をお願いします。")</f>
        <v/>
      </c>
    </row>
    <row r="852" spans="27:27">
      <c r="AA852" s="15" t="str">
        <f>IF(IFERROR(VLOOKUP(W852,Sheet2!$A$1:$A$517,1,0),"")="","","マシン設置先の郵便番号と住所の入力をお願いします。")</f>
        <v/>
      </c>
    </row>
    <row r="853" spans="27:27">
      <c r="AA853" s="15" t="str">
        <f>IF(IFERROR(VLOOKUP(W853,Sheet2!$A$1:$A$517,1,0),"")="","","マシン設置先の郵便番号と住所の入力をお願いします。")</f>
        <v/>
      </c>
    </row>
    <row r="854" spans="27:27">
      <c r="AA854" s="15" t="str">
        <f>IF(IFERROR(VLOOKUP(W854,Sheet2!$A$1:$A$517,1,0),"")="","","マシン設置先の郵便番号と住所の入力をお願いします。")</f>
        <v/>
      </c>
    </row>
    <row r="855" spans="27:27">
      <c r="AA855" s="15" t="str">
        <f>IF(IFERROR(VLOOKUP(W855,Sheet2!$A$1:$A$517,1,0),"")="","","マシン設置先の郵便番号と住所の入力をお願いします。")</f>
        <v/>
      </c>
    </row>
    <row r="856" spans="27:27">
      <c r="AA856" s="15" t="str">
        <f>IF(IFERROR(VLOOKUP(W856,Sheet2!$A$1:$A$517,1,0),"")="","","マシン設置先の郵便番号と住所の入力をお願いします。")</f>
        <v/>
      </c>
    </row>
    <row r="857" spans="27:27">
      <c r="AA857" s="15" t="str">
        <f>IF(IFERROR(VLOOKUP(W857,Sheet2!$A$1:$A$517,1,0),"")="","","マシン設置先の郵便番号と住所の入力をお願いします。")</f>
        <v/>
      </c>
    </row>
    <row r="858" spans="27:27">
      <c r="AA858" s="15" t="str">
        <f>IF(IFERROR(VLOOKUP(W858,Sheet2!$A$1:$A$517,1,0),"")="","","マシン設置先の郵便番号と住所の入力をお願いします。")</f>
        <v/>
      </c>
    </row>
    <row r="859" spans="27:27">
      <c r="AA859" s="15" t="str">
        <f>IF(IFERROR(VLOOKUP(W859,Sheet2!$A$1:$A$517,1,0),"")="","","マシン設置先の郵便番号と住所の入力をお願いします。")</f>
        <v/>
      </c>
    </row>
    <row r="860" spans="27:27">
      <c r="AA860" s="15" t="str">
        <f>IF(IFERROR(VLOOKUP(W860,Sheet2!$A$1:$A$517,1,0),"")="","","マシン設置先の郵便番号と住所の入力をお願いします。")</f>
        <v/>
      </c>
    </row>
    <row r="861" spans="27:27">
      <c r="AA861" s="15" t="str">
        <f>IF(IFERROR(VLOOKUP(W861,Sheet2!$A$1:$A$517,1,0),"")="","","マシン設置先の郵便番号と住所の入力をお願いします。")</f>
        <v/>
      </c>
    </row>
    <row r="862" spans="27:27">
      <c r="AA862" s="15" t="str">
        <f>IF(IFERROR(VLOOKUP(W862,Sheet2!$A$1:$A$517,1,0),"")="","","マシン設置先の郵便番号と住所の入力をお願いします。")</f>
        <v/>
      </c>
    </row>
    <row r="863" spans="27:27">
      <c r="AA863" s="15" t="str">
        <f>IF(IFERROR(VLOOKUP(W863,Sheet2!$A$1:$A$517,1,0),"")="","","マシン設置先の郵便番号と住所の入力をお願いします。")</f>
        <v/>
      </c>
    </row>
    <row r="864" spans="27:27">
      <c r="AA864" s="15" t="str">
        <f>IF(IFERROR(VLOOKUP(W864,Sheet2!$A$1:$A$517,1,0),"")="","","マシン設置先の郵便番号と住所の入力をお願いします。")</f>
        <v/>
      </c>
    </row>
    <row r="865" spans="27:27">
      <c r="AA865" s="15" t="str">
        <f>IF(IFERROR(VLOOKUP(W865,Sheet2!$A$1:$A$517,1,0),"")="","","マシン設置先の郵便番号と住所の入力をお願いします。")</f>
        <v/>
      </c>
    </row>
    <row r="866" spans="27:27">
      <c r="AA866" s="15" t="str">
        <f>IF(IFERROR(VLOOKUP(W866,Sheet2!$A$1:$A$517,1,0),"")="","","マシン設置先の郵便番号と住所の入力をお願いします。")</f>
        <v/>
      </c>
    </row>
    <row r="867" spans="27:27">
      <c r="AA867" s="15" t="str">
        <f>IF(IFERROR(VLOOKUP(W867,Sheet2!$A$1:$A$517,1,0),"")="","","マシン設置先の郵便番号と住所の入力をお願いします。")</f>
        <v/>
      </c>
    </row>
    <row r="868" spans="27:27">
      <c r="AA868" s="15" t="str">
        <f>IF(IFERROR(VLOOKUP(W868,Sheet2!$A$1:$A$517,1,0),"")="","","マシン設置先の郵便番号と住所の入力をお願いします。")</f>
        <v/>
      </c>
    </row>
    <row r="869" spans="27:27">
      <c r="AA869" s="15" t="str">
        <f>IF(IFERROR(VLOOKUP(W869,Sheet2!$A$1:$A$517,1,0),"")="","","マシン設置先の郵便番号と住所の入力をお願いします。")</f>
        <v/>
      </c>
    </row>
    <row r="870" spans="27:27">
      <c r="AA870" s="15" t="str">
        <f>IF(IFERROR(VLOOKUP(W870,Sheet2!$A$1:$A$517,1,0),"")="","","マシン設置先の郵便番号と住所の入力をお願いします。")</f>
        <v/>
      </c>
    </row>
    <row r="871" spans="27:27">
      <c r="AA871" s="15" t="str">
        <f>IF(IFERROR(VLOOKUP(W871,Sheet2!$A$1:$A$517,1,0),"")="","","マシン設置先の郵便番号と住所の入力をお願いします。")</f>
        <v/>
      </c>
    </row>
    <row r="872" spans="27:27">
      <c r="AA872" s="15" t="str">
        <f>IF(IFERROR(VLOOKUP(W872,Sheet2!$A$1:$A$517,1,0),"")="","","マシン設置先の郵便番号と住所の入力をお願いします。")</f>
        <v/>
      </c>
    </row>
    <row r="873" spans="27:27">
      <c r="AA873" s="15" t="str">
        <f>IF(IFERROR(VLOOKUP(W873,Sheet2!$A$1:$A$517,1,0),"")="","","マシン設置先の郵便番号と住所の入力をお願いします。")</f>
        <v/>
      </c>
    </row>
    <row r="874" spans="27:27">
      <c r="AA874" s="15" t="str">
        <f>IF(IFERROR(VLOOKUP(W874,Sheet2!$A$1:$A$517,1,0),"")="","","マシン設置先の郵便番号と住所の入力をお願いします。")</f>
        <v/>
      </c>
    </row>
    <row r="875" spans="27:27">
      <c r="AA875" s="15" t="str">
        <f>IF(IFERROR(VLOOKUP(W875,Sheet2!$A$1:$A$517,1,0),"")="","","マシン設置先の郵便番号と住所の入力をお願いします。")</f>
        <v/>
      </c>
    </row>
    <row r="876" spans="27:27">
      <c r="AA876" s="15" t="str">
        <f>IF(IFERROR(VLOOKUP(W876,Sheet2!$A$1:$A$517,1,0),"")="","","マシン設置先の郵便番号と住所の入力をお願いします。")</f>
        <v/>
      </c>
    </row>
    <row r="877" spans="27:27">
      <c r="AA877" s="15" t="str">
        <f>IF(IFERROR(VLOOKUP(W877,Sheet2!$A$1:$A$517,1,0),"")="","","マシン設置先の郵便番号と住所の入力をお願いします。")</f>
        <v/>
      </c>
    </row>
    <row r="878" spans="27:27">
      <c r="AA878" s="15" t="str">
        <f>IF(IFERROR(VLOOKUP(W878,Sheet2!$A$1:$A$517,1,0),"")="","","マシン設置先の郵便番号と住所の入力をお願いします。")</f>
        <v/>
      </c>
    </row>
    <row r="879" spans="27:27">
      <c r="AA879" s="15" t="str">
        <f>IF(IFERROR(VLOOKUP(W879,Sheet2!$A$1:$A$517,1,0),"")="","","マシン設置先の郵便番号と住所の入力をお願いします。")</f>
        <v/>
      </c>
    </row>
    <row r="880" spans="27:27">
      <c r="AA880" s="15" t="str">
        <f>IF(IFERROR(VLOOKUP(W880,Sheet2!$A$1:$A$517,1,0),"")="","","マシン設置先の郵便番号と住所の入力をお願いします。")</f>
        <v/>
      </c>
    </row>
    <row r="881" spans="27:27">
      <c r="AA881" s="15" t="str">
        <f>IF(IFERROR(VLOOKUP(W881,Sheet2!$A$1:$A$517,1,0),"")="","","マシン設置先の郵便番号と住所の入力をお願いします。")</f>
        <v/>
      </c>
    </row>
    <row r="882" spans="27:27">
      <c r="AA882" s="15" t="str">
        <f>IF(IFERROR(VLOOKUP(W882,Sheet2!$A$1:$A$517,1,0),"")="","","マシン設置先の郵便番号と住所の入力をお願いします。")</f>
        <v/>
      </c>
    </row>
    <row r="883" spans="27:27">
      <c r="AA883" s="15" t="str">
        <f>IF(IFERROR(VLOOKUP(W883,Sheet2!$A$1:$A$517,1,0),"")="","","マシン設置先の郵便番号と住所の入力をお願いします。")</f>
        <v/>
      </c>
    </row>
    <row r="884" spans="27:27">
      <c r="AA884" s="15" t="str">
        <f>IF(IFERROR(VLOOKUP(W884,Sheet2!$A$1:$A$517,1,0),"")="","","マシン設置先の郵便番号と住所の入力をお願いします。")</f>
        <v/>
      </c>
    </row>
    <row r="885" spans="27:27">
      <c r="AA885" s="15" t="str">
        <f>IF(IFERROR(VLOOKUP(W885,Sheet2!$A$1:$A$517,1,0),"")="","","マシン設置先の郵便番号と住所の入力をお願いします。")</f>
        <v/>
      </c>
    </row>
    <row r="886" spans="27:27">
      <c r="AA886" s="15" t="str">
        <f>IF(IFERROR(VLOOKUP(W886,Sheet2!$A$1:$A$517,1,0),"")="","","マシン設置先の郵便番号と住所の入力をお願いします。")</f>
        <v/>
      </c>
    </row>
    <row r="887" spans="27:27">
      <c r="AA887" s="15" t="str">
        <f>IF(IFERROR(VLOOKUP(W887,Sheet2!$A$1:$A$517,1,0),"")="","","マシン設置先の郵便番号と住所の入力をお願いします。")</f>
        <v/>
      </c>
    </row>
    <row r="888" spans="27:27">
      <c r="AA888" s="15" t="str">
        <f>IF(IFERROR(VLOOKUP(W888,Sheet2!$A$1:$A$517,1,0),"")="","","マシン設置先の郵便番号と住所の入力をお願いします。")</f>
        <v/>
      </c>
    </row>
    <row r="889" spans="27:27">
      <c r="AA889" s="15" t="str">
        <f>IF(IFERROR(VLOOKUP(W889,Sheet2!$A$1:$A$517,1,0),"")="","","マシン設置先の郵便番号と住所の入力をお願いします。")</f>
        <v/>
      </c>
    </row>
    <row r="890" spans="27:27">
      <c r="AA890" s="15" t="str">
        <f>IF(IFERROR(VLOOKUP(W890,Sheet2!$A$1:$A$517,1,0),"")="","","マシン設置先の郵便番号と住所の入力をお願いします。")</f>
        <v/>
      </c>
    </row>
    <row r="891" spans="27:27">
      <c r="AA891" s="15" t="str">
        <f>IF(IFERROR(VLOOKUP(W891,Sheet2!$A$1:$A$517,1,0),"")="","","マシン設置先の郵便番号と住所の入力をお願いします。")</f>
        <v/>
      </c>
    </row>
    <row r="892" spans="27:27">
      <c r="AA892" s="15" t="str">
        <f>IF(IFERROR(VLOOKUP(W892,Sheet2!$A$1:$A$517,1,0),"")="","","マシン設置先の郵便番号と住所の入力をお願いします。")</f>
        <v/>
      </c>
    </row>
    <row r="893" spans="27:27">
      <c r="AA893" s="15" t="str">
        <f>IF(IFERROR(VLOOKUP(W893,Sheet2!$A$1:$A$517,1,0),"")="","","マシン設置先の郵便番号と住所の入力をお願いします。")</f>
        <v/>
      </c>
    </row>
    <row r="894" spans="27:27">
      <c r="AA894" s="15" t="str">
        <f>IF(IFERROR(VLOOKUP(W894,Sheet2!$A$1:$A$517,1,0),"")="","","マシン設置先の郵便番号と住所の入力をお願いします。")</f>
        <v/>
      </c>
    </row>
    <row r="895" spans="27:27">
      <c r="AA895" s="15" t="str">
        <f>IF(IFERROR(VLOOKUP(W895,Sheet2!$A$1:$A$517,1,0),"")="","","マシン設置先の郵便番号と住所の入力をお願いします。")</f>
        <v/>
      </c>
    </row>
    <row r="896" spans="27:27">
      <c r="AA896" s="15" t="str">
        <f>IF(IFERROR(VLOOKUP(W896,Sheet2!$A$1:$A$517,1,0),"")="","","マシン設置先の郵便番号と住所の入力をお願いします。")</f>
        <v/>
      </c>
    </row>
    <row r="897" spans="27:27">
      <c r="AA897" s="15" t="str">
        <f>IF(IFERROR(VLOOKUP(W897,Sheet2!$A$1:$A$517,1,0),"")="","","マシン設置先の郵便番号と住所の入力をお願いします。")</f>
        <v/>
      </c>
    </row>
    <row r="898" spans="27:27">
      <c r="AA898" s="15" t="str">
        <f>IF(IFERROR(VLOOKUP(W898,Sheet2!$A$1:$A$517,1,0),"")="","","マシン設置先の郵便番号と住所の入力をお願いします。")</f>
        <v/>
      </c>
    </row>
    <row r="899" spans="27:27">
      <c r="AA899" s="15" t="str">
        <f>IF(IFERROR(VLOOKUP(W899,Sheet2!$A$1:$A$517,1,0),"")="","","マシン設置先の郵便番号と住所の入力をお願いします。")</f>
        <v/>
      </c>
    </row>
    <row r="900" spans="27:27">
      <c r="AA900" s="15" t="str">
        <f>IF(IFERROR(VLOOKUP(W900,Sheet2!$A$1:$A$517,1,0),"")="","","マシン設置先の郵便番号と住所の入力をお願いします。")</f>
        <v/>
      </c>
    </row>
    <row r="901" spans="27:27">
      <c r="AA901" s="15" t="str">
        <f>IF(IFERROR(VLOOKUP(W901,Sheet2!$A$1:$A$517,1,0),"")="","","マシン設置先の郵便番号と住所の入力をお願いします。")</f>
        <v/>
      </c>
    </row>
    <row r="902" spans="27:27">
      <c r="AA902" s="15" t="str">
        <f>IF(IFERROR(VLOOKUP(W902,Sheet2!$A$1:$A$517,1,0),"")="","","マシン設置先の郵便番号と住所の入力をお願いします。")</f>
        <v/>
      </c>
    </row>
    <row r="903" spans="27:27">
      <c r="AA903" s="15" t="str">
        <f>IF(IFERROR(VLOOKUP(W903,Sheet2!$A$1:$A$517,1,0),"")="","","マシン設置先の郵便番号と住所の入力をお願いします。")</f>
        <v/>
      </c>
    </row>
    <row r="904" spans="27:27">
      <c r="AA904" s="15" t="str">
        <f>IF(IFERROR(VLOOKUP(W904,Sheet2!$A$1:$A$517,1,0),"")="","","マシン設置先の郵便番号と住所の入力をお願いします。")</f>
        <v/>
      </c>
    </row>
    <row r="905" spans="27:27">
      <c r="AA905" s="15" t="str">
        <f>IF(IFERROR(VLOOKUP(W905,Sheet2!$A$1:$A$517,1,0),"")="","","マシン設置先の郵便番号と住所の入力をお願いします。")</f>
        <v/>
      </c>
    </row>
    <row r="906" spans="27:27">
      <c r="AA906" s="15" t="str">
        <f>IF(IFERROR(VLOOKUP(W906,Sheet2!$A$1:$A$517,1,0),"")="","","マシン設置先の郵便番号と住所の入力をお願いします。")</f>
        <v/>
      </c>
    </row>
    <row r="907" spans="27:27">
      <c r="AA907" s="15" t="str">
        <f>IF(IFERROR(VLOOKUP(W907,Sheet2!$A$1:$A$517,1,0),"")="","","マシン設置先の郵便番号と住所の入力をお願いします。")</f>
        <v/>
      </c>
    </row>
    <row r="908" spans="27:27">
      <c r="AA908" s="15" t="str">
        <f>IF(IFERROR(VLOOKUP(W908,Sheet2!$A$1:$A$517,1,0),"")="","","マシン設置先の郵便番号と住所の入力をお願いします。")</f>
        <v/>
      </c>
    </row>
    <row r="909" spans="27:27">
      <c r="AA909" s="15" t="str">
        <f>IF(IFERROR(VLOOKUP(W909,Sheet2!$A$1:$A$517,1,0),"")="","","マシン設置先の郵便番号と住所の入力をお願いします。")</f>
        <v/>
      </c>
    </row>
    <row r="910" spans="27:27">
      <c r="AA910" s="15" t="str">
        <f>IF(IFERROR(VLOOKUP(W910,Sheet2!$A$1:$A$517,1,0),"")="","","マシン設置先の郵便番号と住所の入力をお願いします。")</f>
        <v/>
      </c>
    </row>
    <row r="911" spans="27:27">
      <c r="AA911" s="15" t="str">
        <f>IF(IFERROR(VLOOKUP(W911,Sheet2!$A$1:$A$517,1,0),"")="","","マシン設置先の郵便番号と住所の入力をお願いします。")</f>
        <v/>
      </c>
    </row>
    <row r="912" spans="27:27">
      <c r="AA912" s="15" t="str">
        <f>IF(IFERROR(VLOOKUP(W912,Sheet2!$A$1:$A$517,1,0),"")="","","マシン設置先の郵便番号と住所の入力をお願いします。")</f>
        <v/>
      </c>
    </row>
    <row r="913" spans="27:27">
      <c r="AA913" s="15" t="str">
        <f>IF(IFERROR(VLOOKUP(W913,Sheet2!$A$1:$A$517,1,0),"")="","","マシン設置先の郵便番号と住所の入力をお願いします。")</f>
        <v/>
      </c>
    </row>
    <row r="914" spans="27:27">
      <c r="AA914" s="15" t="str">
        <f>IF(IFERROR(VLOOKUP(W914,Sheet2!$A$1:$A$517,1,0),"")="","","マシン設置先の郵便番号と住所の入力をお願いします。")</f>
        <v/>
      </c>
    </row>
    <row r="915" spans="27:27">
      <c r="AA915" s="15" t="str">
        <f>IF(IFERROR(VLOOKUP(W915,Sheet2!$A$1:$A$517,1,0),"")="","","マシン設置先の郵便番号と住所の入力をお願いします。")</f>
        <v/>
      </c>
    </row>
    <row r="916" spans="27:27">
      <c r="AA916" s="15" t="str">
        <f>IF(IFERROR(VLOOKUP(W916,Sheet2!$A$1:$A$517,1,0),"")="","","マシン設置先の郵便番号と住所の入力をお願いします。")</f>
        <v/>
      </c>
    </row>
    <row r="917" spans="27:27">
      <c r="AA917" s="15" t="str">
        <f>IF(IFERROR(VLOOKUP(W917,Sheet2!$A$1:$A$517,1,0),"")="","","マシン設置先の郵便番号と住所の入力をお願いします。")</f>
        <v/>
      </c>
    </row>
    <row r="918" spans="27:27">
      <c r="AA918" s="15" t="str">
        <f>IF(IFERROR(VLOOKUP(W918,Sheet2!$A$1:$A$517,1,0),"")="","","マシン設置先の郵便番号と住所の入力をお願いします。")</f>
        <v/>
      </c>
    </row>
    <row r="919" spans="27:27">
      <c r="AA919" s="15" t="str">
        <f>IF(IFERROR(VLOOKUP(W919,Sheet2!$A$1:$A$517,1,0),"")="","","マシン設置先の郵便番号と住所の入力をお願いします。")</f>
        <v/>
      </c>
    </row>
    <row r="920" spans="27:27">
      <c r="AA920" s="15" t="str">
        <f>IF(IFERROR(VLOOKUP(W920,Sheet2!$A$1:$A$517,1,0),"")="","","マシン設置先の郵便番号と住所の入力をお願いします。")</f>
        <v/>
      </c>
    </row>
    <row r="921" spans="27:27">
      <c r="AA921" s="15" t="str">
        <f>IF(IFERROR(VLOOKUP(W921,Sheet2!$A$1:$A$517,1,0),"")="","","マシン設置先の郵便番号と住所の入力をお願いします。")</f>
        <v/>
      </c>
    </row>
    <row r="922" spans="27:27">
      <c r="AA922" s="15" t="str">
        <f>IF(IFERROR(VLOOKUP(W922,Sheet2!$A$1:$A$517,1,0),"")="","","マシン設置先の郵便番号と住所の入力をお願いします。")</f>
        <v/>
      </c>
    </row>
    <row r="923" spans="27:27">
      <c r="AA923" s="15" t="str">
        <f>IF(IFERROR(VLOOKUP(W923,Sheet2!$A$1:$A$517,1,0),"")="","","マシン設置先の郵便番号と住所の入力をお願いします。")</f>
        <v/>
      </c>
    </row>
    <row r="924" spans="27:27">
      <c r="AA924" s="15" t="str">
        <f>IF(IFERROR(VLOOKUP(W924,Sheet2!$A$1:$A$517,1,0),"")="","","マシン設置先の郵便番号と住所の入力をお願いします。")</f>
        <v/>
      </c>
    </row>
    <row r="925" spans="27:27">
      <c r="AA925" s="15" t="str">
        <f>IF(IFERROR(VLOOKUP(W925,Sheet2!$A$1:$A$517,1,0),"")="","","マシン設置先の郵便番号と住所の入力をお願いします。")</f>
        <v/>
      </c>
    </row>
    <row r="926" spans="27:27">
      <c r="AA926" s="15" t="str">
        <f>IF(IFERROR(VLOOKUP(W926,Sheet2!$A$1:$A$517,1,0),"")="","","マシン設置先の郵便番号と住所の入力をお願いします。")</f>
        <v/>
      </c>
    </row>
    <row r="927" spans="27:27">
      <c r="AA927" s="15" t="str">
        <f>IF(IFERROR(VLOOKUP(W927,Sheet2!$A$1:$A$517,1,0),"")="","","マシン設置先の郵便番号と住所の入力をお願いします。")</f>
        <v/>
      </c>
    </row>
    <row r="928" spans="27:27">
      <c r="AA928" s="15" t="str">
        <f>IF(IFERROR(VLOOKUP(W928,Sheet2!$A$1:$A$517,1,0),"")="","","マシン設置先の郵便番号と住所の入力をお願いします。")</f>
        <v/>
      </c>
    </row>
    <row r="929" spans="27:27">
      <c r="AA929" s="15" t="str">
        <f>IF(IFERROR(VLOOKUP(W929,Sheet2!$A$1:$A$517,1,0),"")="","","マシン設置先の郵便番号と住所の入力をお願いします。")</f>
        <v/>
      </c>
    </row>
    <row r="930" spans="27:27">
      <c r="AA930" s="15" t="str">
        <f>IF(IFERROR(VLOOKUP(W930,Sheet2!$A$1:$A$517,1,0),"")="","","マシン設置先の郵便番号と住所の入力をお願いします。")</f>
        <v/>
      </c>
    </row>
    <row r="931" spans="27:27">
      <c r="AA931" s="15" t="str">
        <f>IF(IFERROR(VLOOKUP(W931,Sheet2!$A$1:$A$517,1,0),"")="","","マシン設置先の郵便番号と住所の入力をお願いします。")</f>
        <v/>
      </c>
    </row>
    <row r="932" spans="27:27">
      <c r="AA932" s="15" t="str">
        <f>IF(IFERROR(VLOOKUP(W932,Sheet2!$A$1:$A$517,1,0),"")="","","マシン設置先の郵便番号と住所の入力をお願いします。")</f>
        <v/>
      </c>
    </row>
    <row r="933" spans="27:27">
      <c r="AA933" s="15" t="str">
        <f>IF(IFERROR(VLOOKUP(W933,Sheet2!$A$1:$A$517,1,0),"")="","","マシン設置先の郵便番号と住所の入力をお願いします。")</f>
        <v/>
      </c>
    </row>
    <row r="934" spans="27:27">
      <c r="AA934" s="15" t="str">
        <f>IF(IFERROR(VLOOKUP(W934,Sheet2!$A$1:$A$517,1,0),"")="","","マシン設置先の郵便番号と住所の入力をお願いします。")</f>
        <v/>
      </c>
    </row>
    <row r="935" spans="27:27">
      <c r="AA935" s="15" t="str">
        <f>IF(IFERROR(VLOOKUP(W935,Sheet2!$A$1:$A$517,1,0),"")="","","マシン設置先の郵便番号と住所の入力をお願いします。")</f>
        <v/>
      </c>
    </row>
    <row r="936" spans="27:27">
      <c r="AA936" s="15" t="str">
        <f>IF(IFERROR(VLOOKUP(W936,Sheet2!$A$1:$A$517,1,0),"")="","","マシン設置先の郵便番号と住所の入力をお願いします。")</f>
        <v/>
      </c>
    </row>
    <row r="937" spans="27:27">
      <c r="AA937" s="15" t="str">
        <f>IF(IFERROR(VLOOKUP(W937,Sheet2!$A$1:$A$517,1,0),"")="","","マシン設置先の郵便番号と住所の入力をお願いします。")</f>
        <v/>
      </c>
    </row>
    <row r="938" spans="27:27">
      <c r="AA938" s="15" t="str">
        <f>IF(IFERROR(VLOOKUP(W938,Sheet2!$A$1:$A$517,1,0),"")="","","マシン設置先の郵便番号と住所の入力をお願いします。")</f>
        <v/>
      </c>
    </row>
    <row r="939" spans="27:27">
      <c r="AA939" s="15" t="str">
        <f>IF(IFERROR(VLOOKUP(W939,Sheet2!$A$1:$A$517,1,0),"")="","","マシン設置先の郵便番号と住所の入力をお願いします。")</f>
        <v/>
      </c>
    </row>
    <row r="940" spans="27:27">
      <c r="AA940" s="15" t="str">
        <f>IF(IFERROR(VLOOKUP(W940,Sheet2!$A$1:$A$517,1,0),"")="","","マシン設置先の郵便番号と住所の入力をお願いします。")</f>
        <v/>
      </c>
    </row>
    <row r="941" spans="27:27">
      <c r="AA941" s="15" t="str">
        <f>IF(IFERROR(VLOOKUP(W941,Sheet2!$A$1:$A$517,1,0),"")="","","マシン設置先の郵便番号と住所の入力をお願いします。")</f>
        <v/>
      </c>
    </row>
    <row r="942" spans="27:27">
      <c r="AA942" s="15" t="str">
        <f>IF(IFERROR(VLOOKUP(W942,Sheet2!$A$1:$A$517,1,0),"")="","","マシン設置先の郵便番号と住所の入力をお願いします。")</f>
        <v/>
      </c>
    </row>
    <row r="943" spans="27:27">
      <c r="AA943" s="15" t="str">
        <f>IF(IFERROR(VLOOKUP(W943,Sheet2!$A$1:$A$517,1,0),"")="","","マシン設置先の郵便番号と住所の入力をお願いします。")</f>
        <v/>
      </c>
    </row>
    <row r="944" spans="27:27">
      <c r="AA944" s="15" t="str">
        <f>IF(IFERROR(VLOOKUP(W944,Sheet2!$A$1:$A$517,1,0),"")="","","マシン設置先の郵便番号と住所の入力をお願いします。")</f>
        <v/>
      </c>
    </row>
    <row r="945" spans="27:27">
      <c r="AA945" s="15" t="str">
        <f>IF(IFERROR(VLOOKUP(W945,Sheet2!$A$1:$A$517,1,0),"")="","","マシン設置先の郵便番号と住所の入力をお願いします。")</f>
        <v/>
      </c>
    </row>
    <row r="946" spans="27:27">
      <c r="AA946" s="15" t="str">
        <f>IF(IFERROR(VLOOKUP(W946,Sheet2!$A$1:$A$517,1,0),"")="","","マシン設置先の郵便番号と住所の入力をお願いします。")</f>
        <v/>
      </c>
    </row>
    <row r="947" spans="27:27">
      <c r="AA947" s="15" t="str">
        <f>IF(IFERROR(VLOOKUP(W947,Sheet2!$A$1:$A$517,1,0),"")="","","マシン設置先の郵便番号と住所の入力をお願いします。")</f>
        <v/>
      </c>
    </row>
    <row r="948" spans="27:27">
      <c r="AA948" s="15" t="str">
        <f>IF(IFERROR(VLOOKUP(W948,Sheet2!$A$1:$A$517,1,0),"")="","","マシン設置先の郵便番号と住所の入力をお願いします。")</f>
        <v/>
      </c>
    </row>
    <row r="949" spans="27:27">
      <c r="AA949" s="15" t="str">
        <f>IF(IFERROR(VLOOKUP(W949,Sheet2!$A$1:$A$517,1,0),"")="","","マシン設置先の郵便番号と住所の入力をお願いします。")</f>
        <v/>
      </c>
    </row>
    <row r="950" spans="27:27">
      <c r="AA950" s="15" t="str">
        <f>IF(IFERROR(VLOOKUP(W950,Sheet2!$A$1:$A$517,1,0),"")="","","マシン設置先の郵便番号と住所の入力をお願いします。")</f>
        <v/>
      </c>
    </row>
    <row r="951" spans="27:27">
      <c r="AA951" s="15" t="str">
        <f>IF(IFERROR(VLOOKUP(W951,Sheet2!$A$1:$A$517,1,0),"")="","","マシン設置先の郵便番号と住所の入力をお願いします。")</f>
        <v/>
      </c>
    </row>
    <row r="952" spans="27:27">
      <c r="AA952" s="15" t="str">
        <f>IF(IFERROR(VLOOKUP(W952,Sheet2!$A$1:$A$517,1,0),"")="","","マシン設置先の郵便番号と住所の入力をお願いします。")</f>
        <v/>
      </c>
    </row>
    <row r="953" spans="27:27">
      <c r="AA953" s="15" t="str">
        <f>IF(IFERROR(VLOOKUP(W953,Sheet2!$A$1:$A$517,1,0),"")="","","マシン設置先の郵便番号と住所の入力をお願いします。")</f>
        <v/>
      </c>
    </row>
    <row r="954" spans="27:27">
      <c r="AA954" s="15" t="str">
        <f>IF(IFERROR(VLOOKUP(W954,Sheet2!$A$1:$A$517,1,0),"")="","","マシン設置先の郵便番号と住所の入力をお願いします。")</f>
        <v/>
      </c>
    </row>
    <row r="955" spans="27:27">
      <c r="AA955" s="15" t="str">
        <f>IF(IFERROR(VLOOKUP(W955,Sheet2!$A$1:$A$517,1,0),"")="","","マシン設置先の郵便番号と住所の入力をお願いします。")</f>
        <v/>
      </c>
    </row>
    <row r="956" spans="27:27">
      <c r="AA956" s="15" t="str">
        <f>IF(IFERROR(VLOOKUP(W956,Sheet2!$A$1:$A$517,1,0),"")="","","マシン設置先の郵便番号と住所の入力をお願いします。")</f>
        <v/>
      </c>
    </row>
    <row r="957" spans="27:27">
      <c r="AA957" s="15" t="str">
        <f>IF(IFERROR(VLOOKUP(W957,Sheet2!$A$1:$A$517,1,0),"")="","","マシン設置先の郵便番号と住所の入力をお願いします。")</f>
        <v/>
      </c>
    </row>
    <row r="958" spans="27:27">
      <c r="AA958" s="15" t="str">
        <f>IF(IFERROR(VLOOKUP(W958,Sheet2!$A$1:$A$517,1,0),"")="","","マシン設置先の郵便番号と住所の入力をお願いします。")</f>
        <v/>
      </c>
    </row>
    <row r="959" spans="27:27">
      <c r="AA959" s="15" t="str">
        <f>IF(IFERROR(VLOOKUP(W959,Sheet2!$A$1:$A$517,1,0),"")="","","マシン設置先の郵便番号と住所の入力をお願いします。")</f>
        <v/>
      </c>
    </row>
    <row r="960" spans="27:27">
      <c r="AA960" s="15" t="str">
        <f>IF(IFERROR(VLOOKUP(W960,Sheet2!$A$1:$A$517,1,0),"")="","","マシン設置先の郵便番号と住所の入力をお願いします。")</f>
        <v/>
      </c>
    </row>
    <row r="961" spans="27:27">
      <c r="AA961" s="15" t="str">
        <f>IF(IFERROR(VLOOKUP(W961,Sheet2!$A$1:$A$517,1,0),"")="","","マシン設置先の郵便番号と住所の入力をお願いします。")</f>
        <v/>
      </c>
    </row>
    <row r="962" spans="27:27">
      <c r="AA962" s="15" t="str">
        <f>IF(IFERROR(VLOOKUP(W962,Sheet2!$A$1:$A$517,1,0),"")="","","マシン設置先の郵便番号と住所の入力をお願いします。")</f>
        <v/>
      </c>
    </row>
    <row r="963" spans="27:27">
      <c r="AA963" s="15" t="str">
        <f>IF(IFERROR(VLOOKUP(W963,Sheet2!$A$1:$A$517,1,0),"")="","","マシン設置先の郵便番号と住所の入力をお願いします。")</f>
        <v/>
      </c>
    </row>
    <row r="964" spans="27:27">
      <c r="AA964" s="15" t="str">
        <f>IF(IFERROR(VLOOKUP(W964,Sheet2!$A$1:$A$517,1,0),"")="","","マシン設置先の郵便番号と住所の入力をお願いします。")</f>
        <v/>
      </c>
    </row>
    <row r="965" spans="27:27">
      <c r="AA965" s="15" t="str">
        <f>IF(IFERROR(VLOOKUP(W965,Sheet2!$A$1:$A$517,1,0),"")="","","マシン設置先の郵便番号と住所の入力をお願いします。")</f>
        <v/>
      </c>
    </row>
    <row r="966" spans="27:27">
      <c r="AA966" s="15" t="str">
        <f>IF(IFERROR(VLOOKUP(W966,Sheet2!$A$1:$A$517,1,0),"")="","","マシン設置先の郵便番号と住所の入力をお願いします。")</f>
        <v/>
      </c>
    </row>
    <row r="967" spans="27:27">
      <c r="AA967" s="15" t="str">
        <f>IF(IFERROR(VLOOKUP(W967,Sheet2!$A$1:$A$517,1,0),"")="","","マシン設置先の郵便番号と住所の入力をお願いします。")</f>
        <v/>
      </c>
    </row>
    <row r="968" spans="27:27">
      <c r="AA968" s="15" t="str">
        <f>IF(IFERROR(VLOOKUP(W968,Sheet2!$A$1:$A$517,1,0),"")="","","マシン設置先の郵便番号と住所の入力をお願いします。")</f>
        <v/>
      </c>
    </row>
    <row r="969" spans="27:27">
      <c r="AA969" s="15" t="str">
        <f>IF(IFERROR(VLOOKUP(W969,Sheet2!$A$1:$A$517,1,0),"")="","","マシン設置先の郵便番号と住所の入力をお願いします。")</f>
        <v/>
      </c>
    </row>
    <row r="970" spans="27:27">
      <c r="AA970" s="15" t="str">
        <f>IF(IFERROR(VLOOKUP(W970,Sheet2!$A$1:$A$517,1,0),"")="","","マシン設置先の郵便番号と住所の入力をお願いします。")</f>
        <v/>
      </c>
    </row>
    <row r="971" spans="27:27">
      <c r="AA971" s="15" t="str">
        <f>IF(IFERROR(VLOOKUP(W971,Sheet2!$A$1:$A$517,1,0),"")="","","マシン設置先の郵便番号と住所の入力をお願いします。")</f>
        <v/>
      </c>
    </row>
    <row r="972" spans="27:27">
      <c r="AA972" s="15" t="str">
        <f>IF(IFERROR(VLOOKUP(W972,Sheet2!$A$1:$A$517,1,0),"")="","","マシン設置先の郵便番号と住所の入力をお願いします。")</f>
        <v/>
      </c>
    </row>
    <row r="973" spans="27:27">
      <c r="AA973" s="15" t="str">
        <f>IF(IFERROR(VLOOKUP(W973,Sheet2!$A$1:$A$517,1,0),"")="","","マシン設置先の郵便番号と住所の入力をお願いします。")</f>
        <v/>
      </c>
    </row>
    <row r="974" spans="27:27">
      <c r="AA974" s="15" t="str">
        <f>IF(IFERROR(VLOOKUP(W974,Sheet2!$A$1:$A$517,1,0),"")="","","マシン設置先の郵便番号と住所の入力をお願いします。")</f>
        <v/>
      </c>
    </row>
    <row r="975" spans="27:27">
      <c r="AA975" s="15" t="str">
        <f>IF(IFERROR(VLOOKUP(W975,Sheet2!$A$1:$A$517,1,0),"")="","","マシン設置先の郵便番号と住所の入力をお願いします。")</f>
        <v/>
      </c>
    </row>
    <row r="976" spans="27:27">
      <c r="AA976" s="15" t="str">
        <f>IF(IFERROR(VLOOKUP(W976,Sheet2!$A$1:$A$517,1,0),"")="","","マシン設置先の郵便番号と住所の入力をお願いします。")</f>
        <v/>
      </c>
    </row>
    <row r="977" spans="27:27">
      <c r="AA977" s="15" t="str">
        <f>IF(IFERROR(VLOOKUP(W977,Sheet2!$A$1:$A$517,1,0),"")="","","マシン設置先の郵便番号と住所の入力をお願いします。")</f>
        <v/>
      </c>
    </row>
    <row r="978" spans="27:27">
      <c r="AA978" s="15" t="str">
        <f>IF(IFERROR(VLOOKUP(W978,Sheet2!$A$1:$A$517,1,0),"")="","","マシン設置先の郵便番号と住所の入力をお願いします。")</f>
        <v/>
      </c>
    </row>
    <row r="979" spans="27:27">
      <c r="AA979" s="15" t="str">
        <f>IF(IFERROR(VLOOKUP(W979,Sheet2!$A$1:$A$517,1,0),"")="","","マシン設置先の郵便番号と住所の入力をお願いします。")</f>
        <v/>
      </c>
    </row>
    <row r="980" spans="27:27">
      <c r="AA980" s="15" t="str">
        <f>IF(IFERROR(VLOOKUP(W980,Sheet2!$A$1:$A$517,1,0),"")="","","マシン設置先の郵便番号と住所の入力をお願いします。")</f>
        <v/>
      </c>
    </row>
    <row r="981" spans="27:27">
      <c r="AA981" s="15" t="str">
        <f>IF(IFERROR(VLOOKUP(W981,Sheet2!$A$1:$A$517,1,0),"")="","","マシン設置先の郵便番号と住所の入力をお願いします。")</f>
        <v/>
      </c>
    </row>
    <row r="982" spans="27:27">
      <c r="AA982" s="15" t="str">
        <f>IF(IFERROR(VLOOKUP(W982,Sheet2!$A$1:$A$517,1,0),"")="","","マシン設置先の郵便番号と住所の入力をお願いします。")</f>
        <v/>
      </c>
    </row>
    <row r="983" spans="27:27">
      <c r="AA983" s="15" t="str">
        <f>IF(IFERROR(VLOOKUP(W983,Sheet2!$A$1:$A$517,1,0),"")="","","マシン設置先の郵便番号と住所の入力をお願いします。")</f>
        <v/>
      </c>
    </row>
    <row r="984" spans="27:27">
      <c r="AA984" s="15" t="str">
        <f>IF(IFERROR(VLOOKUP(W984,Sheet2!$A$1:$A$517,1,0),"")="","","マシン設置先の郵便番号と住所の入力をお願いします。")</f>
        <v/>
      </c>
    </row>
    <row r="985" spans="27:27">
      <c r="AA985" s="15" t="str">
        <f>IF(IFERROR(VLOOKUP(W985,Sheet2!$A$1:$A$517,1,0),"")="","","マシン設置先の郵便番号と住所の入力をお願いします。")</f>
        <v/>
      </c>
    </row>
    <row r="986" spans="27:27">
      <c r="AA986" s="15" t="str">
        <f>IF(IFERROR(VLOOKUP(W986,Sheet2!$A$1:$A$517,1,0),"")="","","マシン設置先の郵便番号と住所の入力をお願いします。")</f>
        <v/>
      </c>
    </row>
    <row r="987" spans="27:27">
      <c r="AA987" s="15" t="str">
        <f>IF(IFERROR(VLOOKUP(W987,Sheet2!$A$1:$A$517,1,0),"")="","","マシン設置先の郵便番号と住所の入力をお願いします。")</f>
        <v/>
      </c>
    </row>
    <row r="988" spans="27:27">
      <c r="AA988" s="15" t="str">
        <f>IF(IFERROR(VLOOKUP(W988,Sheet2!$A$1:$A$517,1,0),"")="","","マシン設置先の郵便番号と住所の入力をお願いします。")</f>
        <v/>
      </c>
    </row>
    <row r="989" spans="27:27">
      <c r="AA989" s="15" t="str">
        <f>IF(IFERROR(VLOOKUP(W989,Sheet2!$A$1:$A$517,1,0),"")="","","マシン設置先の郵便番号と住所の入力をお願いします。")</f>
        <v/>
      </c>
    </row>
    <row r="990" spans="27:27">
      <c r="AA990" s="15" t="str">
        <f>IF(IFERROR(VLOOKUP(W990,Sheet2!$A$1:$A$517,1,0),"")="","","マシン設置先の郵便番号と住所の入力をお願いします。")</f>
        <v/>
      </c>
    </row>
    <row r="991" spans="27:27">
      <c r="AA991" s="15" t="str">
        <f>IF(IFERROR(VLOOKUP(W991,Sheet2!$A$1:$A$517,1,0),"")="","","マシン設置先の郵便番号と住所の入力をお願いします。")</f>
        <v/>
      </c>
    </row>
    <row r="992" spans="27:27">
      <c r="AA992" s="15" t="str">
        <f>IF(IFERROR(VLOOKUP(W992,Sheet2!$A$1:$A$517,1,0),"")="","","マシン設置先の郵便番号と住所の入力をお願いします。")</f>
        <v/>
      </c>
    </row>
    <row r="993" spans="27:27">
      <c r="AA993" s="15" t="str">
        <f>IF(IFERROR(VLOOKUP(W993,Sheet2!$A$1:$A$517,1,0),"")="","","マシン設置先の郵便番号と住所の入力をお願いします。")</f>
        <v/>
      </c>
    </row>
    <row r="994" spans="27:27">
      <c r="AA994" s="15" t="str">
        <f>IF(IFERROR(VLOOKUP(W994,Sheet2!$A$1:$A$517,1,0),"")="","","マシン設置先の郵便番号と住所の入力をお願いします。")</f>
        <v/>
      </c>
    </row>
    <row r="995" spans="27:27">
      <c r="AA995" s="15" t="str">
        <f>IF(IFERROR(VLOOKUP(W995,Sheet2!$A$1:$A$517,1,0),"")="","","マシン設置先の郵便番号と住所の入力をお願いします。")</f>
        <v/>
      </c>
    </row>
    <row r="996" spans="27:27">
      <c r="AA996" s="15" t="str">
        <f>IF(IFERROR(VLOOKUP(W996,Sheet2!$A$1:$A$517,1,0),"")="","","マシン設置先の郵便番号と住所の入力をお願いします。")</f>
        <v/>
      </c>
    </row>
    <row r="997" spans="27:27">
      <c r="AA997" s="15" t="str">
        <f>IF(IFERROR(VLOOKUP(W997,Sheet2!$A$1:$A$517,1,0),"")="","","マシン設置先の郵便番号と住所の入力をお願いします。")</f>
        <v/>
      </c>
    </row>
    <row r="998" spans="27:27">
      <c r="AA998" s="15" t="str">
        <f>IF(IFERROR(VLOOKUP(W998,Sheet2!$A$1:$A$517,1,0),"")="","","マシン設置先の郵便番号と住所の入力をお願いします。")</f>
        <v/>
      </c>
    </row>
    <row r="999" spans="27:27">
      <c r="AA999" s="15" t="str">
        <f>IF(IFERROR(VLOOKUP(W999,Sheet2!$A$1:$A$517,1,0),"")="","","マシン設置先の郵便番号と住所の入力をお願いします。")</f>
        <v/>
      </c>
    </row>
    <row r="1000" spans="27:27">
      <c r="AA1000" s="15" t="str">
        <f>IF(IFERROR(VLOOKUP(W1000,Sheet2!$A$1:$A$517,1,0),"")="","","マシン設置先の郵便番号と住所の入力をお願いします。")</f>
        <v/>
      </c>
    </row>
    <row r="1001" spans="27:27">
      <c r="AA1001" s="15" t="str">
        <f>IF(IFERROR(VLOOKUP(W1001,Sheet2!$A$1:$A$517,1,0),"")="","","マシン設置先の郵便番号と住所の入力をお願いします。")</f>
        <v/>
      </c>
    </row>
    <row r="1002" spans="27:27">
      <c r="AA1002" s="15" t="str">
        <f>IF(IFERROR(VLOOKUP(W1002,Sheet2!$A$1:$A$517,1,0),"")="","","マシン設置先の郵便番号と住所の入力をお願いします。")</f>
        <v/>
      </c>
    </row>
    <row r="1003" spans="27:27">
      <c r="AA1003" s="15" t="str">
        <f>IF(IFERROR(VLOOKUP(W1003,Sheet2!$A$1:$A$517,1,0),"")="","","マシン設置先の郵便番号と住所の入力をお願いします。")</f>
        <v/>
      </c>
    </row>
    <row r="1004" spans="27:27">
      <c r="AA1004" s="15" t="str">
        <f>IF(IFERROR(VLOOKUP(W1004,Sheet2!$A$1:$A$517,1,0),"")="","","マシン設置先の郵便番号と住所の入力をお願いします。")</f>
        <v/>
      </c>
    </row>
    <row r="1005" spans="27:27">
      <c r="AA1005" s="15" t="str">
        <f>IF(IFERROR(VLOOKUP(W1005,Sheet2!$A$1:$A$517,1,0),"")="","","マシン設置先の郵便番号と住所の入力をお願いします。")</f>
        <v/>
      </c>
    </row>
    <row r="1006" spans="27:27">
      <c r="AA1006" s="15" t="str">
        <f>IF(IFERROR(VLOOKUP(W1006,Sheet2!$A$1:$A$517,1,0),"")="","","マシン設置先の郵便番号と住所の入力をお願いします。")</f>
        <v/>
      </c>
    </row>
    <row r="1007" spans="27:27">
      <c r="AA1007" s="15" t="str">
        <f>IF(IFERROR(VLOOKUP(W1007,Sheet2!$A$1:$A$517,1,0),"")="","","マシン設置先の郵便番号と住所の入力をお願いします。")</f>
        <v/>
      </c>
    </row>
    <row r="1008" spans="27:27">
      <c r="AA1008" s="15" t="str">
        <f>IF(IFERROR(VLOOKUP(W1008,Sheet2!$A$1:$A$517,1,0),"")="","","マシン設置先の郵便番号と住所の入力をお願いします。")</f>
        <v/>
      </c>
    </row>
    <row r="1009" spans="27:27">
      <c r="AA1009" s="15" t="str">
        <f>IF(IFERROR(VLOOKUP(W1009,Sheet2!$A$1:$A$517,1,0),"")="","","マシン設置先の郵便番号と住所の入力をお願いします。")</f>
        <v/>
      </c>
    </row>
    <row r="1010" spans="27:27">
      <c r="AA1010" s="15" t="str">
        <f>IF(IFERROR(VLOOKUP(W1010,Sheet2!$A$1:$A$517,1,0),"")="","","マシン設置先の郵便番号と住所の入力をお願いします。")</f>
        <v/>
      </c>
    </row>
    <row r="1011" spans="27:27">
      <c r="AA1011" s="15" t="str">
        <f>IF(IFERROR(VLOOKUP(W1011,Sheet2!$A$1:$A$517,1,0),"")="","","マシン設置先の郵便番号と住所の入力をお願いします。")</f>
        <v/>
      </c>
    </row>
    <row r="1012" spans="27:27">
      <c r="AA1012" s="15" t="str">
        <f>IF(IFERROR(VLOOKUP(W1012,Sheet2!$A$1:$A$517,1,0),"")="","","マシン設置先の郵便番号と住所の入力をお願いします。")</f>
        <v/>
      </c>
    </row>
    <row r="1013" spans="27:27">
      <c r="AA1013" s="15" t="str">
        <f>IF(IFERROR(VLOOKUP(W1013,Sheet2!$A$1:$A$517,1,0),"")="","","マシン設置先の郵便番号と住所の入力をお願いします。")</f>
        <v/>
      </c>
    </row>
    <row r="1014" spans="27:27">
      <c r="AA1014" s="15" t="str">
        <f>IF(IFERROR(VLOOKUP(W1014,Sheet2!$A$1:$A$517,1,0),"")="","","マシン設置先の郵便番号と住所の入力をお願いします。")</f>
        <v/>
      </c>
    </row>
    <row r="1015" spans="27:27">
      <c r="AA1015" s="15" t="str">
        <f>IF(IFERROR(VLOOKUP(W1015,Sheet2!$A$1:$A$517,1,0),"")="","","マシン設置先の郵便番号と住所の入力をお願いします。")</f>
        <v/>
      </c>
    </row>
    <row r="1016" spans="27:27">
      <c r="AA1016" s="15" t="str">
        <f>IF(IFERROR(VLOOKUP(W1016,Sheet2!$A$1:$A$517,1,0),"")="","","マシン設置先の郵便番号と住所の入力をお願いします。")</f>
        <v/>
      </c>
    </row>
    <row r="1017" spans="27:27">
      <c r="AA1017" s="15" t="str">
        <f>IF(IFERROR(VLOOKUP(W1017,Sheet2!$A$1:$A$517,1,0),"")="","","マシン設置先の郵便番号と住所の入力をお願いします。")</f>
        <v/>
      </c>
    </row>
    <row r="1018" spans="27:27">
      <c r="AA1018" s="15" t="str">
        <f>IF(IFERROR(VLOOKUP(W1018,Sheet2!$A$1:$A$517,1,0),"")="","","マシン設置先の郵便番号と住所の入力をお願いします。")</f>
        <v/>
      </c>
    </row>
    <row r="1019" spans="27:27">
      <c r="AA1019" s="15" t="str">
        <f>IF(IFERROR(VLOOKUP(W1019,Sheet2!$A$1:$A$517,1,0),"")="","","マシン設置先の郵便番号と住所の入力をお願いします。")</f>
        <v/>
      </c>
    </row>
    <row r="1020" spans="27:27">
      <c r="AA1020" s="15" t="str">
        <f>IF(IFERROR(VLOOKUP(W1020,Sheet2!$A$1:$A$517,1,0),"")="","","マシン設置先の郵便番号と住所の入力をお願いします。")</f>
        <v/>
      </c>
    </row>
    <row r="1021" spans="27:27">
      <c r="AA1021" s="15" t="str">
        <f>IF(IFERROR(VLOOKUP(W1021,Sheet2!$A$1:$A$517,1,0),"")="","","マシン設置先の郵便番号と住所の入力をお願いします。")</f>
        <v/>
      </c>
    </row>
    <row r="1022" spans="27:27">
      <c r="AA1022" s="15" t="str">
        <f>IF(IFERROR(VLOOKUP(W1022,Sheet2!$A$1:$A$517,1,0),"")="","","マシン設置先の郵便番号と住所の入力をお願いします。")</f>
        <v/>
      </c>
    </row>
    <row r="1023" spans="27:27">
      <c r="AA1023" s="15" t="str">
        <f>IF(IFERROR(VLOOKUP(W1023,Sheet2!$A$1:$A$517,1,0),"")="","","マシン設置先の郵便番号と住所の入力をお願いします。")</f>
        <v/>
      </c>
    </row>
    <row r="1024" spans="27:27">
      <c r="AA1024" s="15" t="str">
        <f>IF(IFERROR(VLOOKUP(W1024,Sheet2!$A$1:$A$517,1,0),"")="","","マシン設置先の郵便番号と住所の入力をお願いします。")</f>
        <v/>
      </c>
    </row>
    <row r="1025" spans="27:27">
      <c r="AA1025" s="15" t="str">
        <f>IF(IFERROR(VLOOKUP(W1025,Sheet2!$A$1:$A$517,1,0),"")="","","マシン設置先の郵便番号と住所の入力をお願いします。")</f>
        <v/>
      </c>
    </row>
    <row r="1026" spans="27:27">
      <c r="AA1026" s="15" t="str">
        <f>IF(IFERROR(VLOOKUP(W1026,Sheet2!$A$1:$A$517,1,0),"")="","","マシン設置先の郵便番号と住所の入力をお願いします。")</f>
        <v/>
      </c>
    </row>
    <row r="1027" spans="27:27">
      <c r="AA1027" s="15" t="str">
        <f>IF(IFERROR(VLOOKUP(W1027,Sheet2!$A$1:$A$517,1,0),"")="","","マシン設置先の郵便番号と住所の入力をお願いします。")</f>
        <v/>
      </c>
    </row>
    <row r="1028" spans="27:27">
      <c r="AA1028" s="15" t="str">
        <f>IF(IFERROR(VLOOKUP(W1028,Sheet2!$A$1:$A$517,1,0),"")="","","マシン設置先の郵便番号と住所の入力をお願いします。")</f>
        <v/>
      </c>
    </row>
    <row r="1029" spans="27:27">
      <c r="AA1029" s="15" t="str">
        <f>IF(IFERROR(VLOOKUP(W1029,Sheet2!$A$1:$A$517,1,0),"")="","","マシン設置先の郵便番号と住所の入力をお願いします。")</f>
        <v/>
      </c>
    </row>
    <row r="1030" spans="27:27">
      <c r="AA1030" s="15" t="str">
        <f>IF(IFERROR(VLOOKUP(W1030,Sheet2!$A$1:$A$517,1,0),"")="","","マシン設置先の郵便番号と住所の入力をお願いします。")</f>
        <v/>
      </c>
    </row>
    <row r="1031" spans="27:27">
      <c r="AA1031" s="15" t="str">
        <f>IF(IFERROR(VLOOKUP(W1031,Sheet2!$A$1:$A$517,1,0),"")="","","マシン設置先の郵便番号と住所の入力をお願いします。")</f>
        <v/>
      </c>
    </row>
    <row r="1032" spans="27:27">
      <c r="AA1032" s="15" t="str">
        <f>IF(IFERROR(VLOOKUP(W1032,Sheet2!$A$1:$A$517,1,0),"")="","","マシン設置先の郵便番号と住所の入力をお願いします。")</f>
        <v/>
      </c>
    </row>
    <row r="1033" spans="27:27">
      <c r="AA1033" s="15" t="str">
        <f>IF(IFERROR(VLOOKUP(W1033,Sheet2!$A$1:$A$517,1,0),"")="","","マシン設置先の郵便番号と住所の入力をお願いします。")</f>
        <v/>
      </c>
    </row>
    <row r="1034" spans="27:27">
      <c r="AA1034" s="15" t="str">
        <f>IF(IFERROR(VLOOKUP(W1034,Sheet2!$A$1:$A$517,1,0),"")="","","マシン設置先の郵便番号と住所の入力をお願いします。")</f>
        <v/>
      </c>
    </row>
    <row r="1035" spans="27:27">
      <c r="AA1035" s="15" t="str">
        <f>IF(IFERROR(VLOOKUP(W1035,Sheet2!$A$1:$A$517,1,0),"")="","","マシン設置先の郵便番号と住所の入力をお願いします。")</f>
        <v/>
      </c>
    </row>
    <row r="1036" spans="27:27">
      <c r="AA1036" s="15" t="str">
        <f>IF(IFERROR(VLOOKUP(W1036,Sheet2!$A$1:$A$517,1,0),"")="","","マシン設置先の郵便番号と住所の入力をお願いします。")</f>
        <v/>
      </c>
    </row>
    <row r="1037" spans="27:27">
      <c r="AA1037" s="15" t="str">
        <f>IF(IFERROR(VLOOKUP(W1037,Sheet2!$A$1:$A$517,1,0),"")="","","マシン設置先の郵便番号と住所の入力をお願いします。")</f>
        <v/>
      </c>
    </row>
    <row r="1038" spans="27:27">
      <c r="AA1038" s="15" t="str">
        <f>IF(IFERROR(VLOOKUP(W1038,Sheet2!$A$1:$A$517,1,0),"")="","","マシン設置先の郵便番号と住所の入力をお願いします。")</f>
        <v/>
      </c>
    </row>
    <row r="1039" spans="27:27">
      <c r="AA1039" s="15" t="str">
        <f>IF(IFERROR(VLOOKUP(W1039,Sheet2!$A$1:$A$517,1,0),"")="","","マシン設置先の郵便番号と住所の入力をお願いします。")</f>
        <v/>
      </c>
    </row>
    <row r="1040" spans="27:27">
      <c r="AA1040" s="15" t="str">
        <f>IF(IFERROR(VLOOKUP(W1040,Sheet2!$A$1:$A$517,1,0),"")="","","マシン設置先の郵便番号と住所の入力をお願いします。")</f>
        <v/>
      </c>
    </row>
    <row r="1041" spans="27:27">
      <c r="AA1041" s="15" t="str">
        <f>IF(IFERROR(VLOOKUP(W1041,Sheet2!$A$1:$A$517,1,0),"")="","","マシン設置先の郵便番号と住所の入力をお願いします。")</f>
        <v/>
      </c>
    </row>
    <row r="1042" spans="27:27">
      <c r="AA1042" s="15" t="str">
        <f>IF(IFERROR(VLOOKUP(W1042,Sheet2!$A$1:$A$517,1,0),"")="","","マシン設置先の郵便番号と住所の入力をお願いします。")</f>
        <v/>
      </c>
    </row>
    <row r="1043" spans="27:27">
      <c r="AA1043" s="15" t="str">
        <f>IF(IFERROR(VLOOKUP(W1043,Sheet2!$A$1:$A$517,1,0),"")="","","マシン設置先の郵便番号と住所の入力をお願いします。")</f>
        <v/>
      </c>
    </row>
    <row r="1044" spans="27:27">
      <c r="AA1044" s="15" t="str">
        <f>IF(IFERROR(VLOOKUP(W1044,Sheet2!$A$1:$A$517,1,0),"")="","","マシン設置先の郵便番号と住所の入力をお願いします。")</f>
        <v/>
      </c>
    </row>
    <row r="1045" spans="27:27">
      <c r="AA1045" s="15" t="str">
        <f>IF(IFERROR(VLOOKUP(W1045,Sheet2!$A$1:$A$517,1,0),"")="","","マシン設置先の郵便番号と住所の入力をお願いします。")</f>
        <v/>
      </c>
    </row>
    <row r="1046" spans="27:27">
      <c r="AA1046" s="15" t="str">
        <f>IF(IFERROR(VLOOKUP(W1046,Sheet2!$A$1:$A$517,1,0),"")="","","マシン設置先の郵便番号と住所の入力をお願いします。")</f>
        <v/>
      </c>
    </row>
    <row r="1047" spans="27:27">
      <c r="AA1047" s="15" t="str">
        <f>IF(IFERROR(VLOOKUP(W1047,Sheet2!$A$1:$A$517,1,0),"")="","","マシン設置先の郵便番号と住所の入力をお願いします。")</f>
        <v/>
      </c>
    </row>
    <row r="1048" spans="27:27">
      <c r="AA1048" s="15" t="str">
        <f>IF(IFERROR(VLOOKUP(W1048,Sheet2!$A$1:$A$517,1,0),"")="","","マシン設置先の郵便番号と住所の入力をお願いします。")</f>
        <v/>
      </c>
    </row>
    <row r="1049" spans="27:27">
      <c r="AA1049" s="15" t="str">
        <f>IF(IFERROR(VLOOKUP(W1049,Sheet2!$A$1:$A$517,1,0),"")="","","マシン設置先の郵便番号と住所の入力をお願いします。")</f>
        <v/>
      </c>
    </row>
    <row r="1050" spans="27:27">
      <c r="AA1050" s="15" t="str">
        <f>IF(IFERROR(VLOOKUP(W1050,Sheet2!$A$1:$A$517,1,0),"")="","","マシン設置先の郵便番号と住所の入力をお願いします。")</f>
        <v/>
      </c>
    </row>
    <row r="1051" spans="27:27">
      <c r="AA1051" s="15" t="str">
        <f>IF(IFERROR(VLOOKUP(W1051,Sheet2!$A$1:$A$517,1,0),"")="","","マシン設置先の郵便番号と住所の入力をお願いします。")</f>
        <v/>
      </c>
    </row>
    <row r="1052" spans="27:27">
      <c r="AA1052" s="15" t="str">
        <f>IF(IFERROR(VLOOKUP(W1052,Sheet2!$A$1:$A$517,1,0),"")="","","マシン設置先の郵便番号と住所の入力をお願いします。")</f>
        <v/>
      </c>
    </row>
    <row r="1053" spans="27:27">
      <c r="AA1053" s="15" t="str">
        <f>IF(IFERROR(VLOOKUP(W1053,Sheet2!$A$1:$A$517,1,0),"")="","","マシン設置先の郵便番号と住所の入力をお願いします。")</f>
        <v/>
      </c>
    </row>
    <row r="1054" spans="27:27">
      <c r="AA1054" s="15" t="str">
        <f>IF(IFERROR(VLOOKUP(W1054,Sheet2!$A$1:$A$517,1,0),"")="","","マシン設置先の郵便番号と住所の入力をお願いします。")</f>
        <v/>
      </c>
    </row>
    <row r="1055" spans="27:27">
      <c r="AA1055" s="15" t="str">
        <f>IF(IFERROR(VLOOKUP(W1055,Sheet2!$A$1:$A$517,1,0),"")="","","マシン設置先の郵便番号と住所の入力をお願いします。")</f>
        <v/>
      </c>
    </row>
    <row r="1056" spans="27:27">
      <c r="AA1056" s="15" t="str">
        <f>IF(IFERROR(VLOOKUP(W1056,Sheet2!$A$1:$A$517,1,0),"")="","","マシン設置先の郵便番号と住所の入力をお願いします。")</f>
        <v/>
      </c>
    </row>
    <row r="1057" spans="27:27">
      <c r="AA1057" s="15" t="str">
        <f>IF(IFERROR(VLOOKUP(W1057,Sheet2!$A$1:$A$517,1,0),"")="","","マシン設置先の郵便番号と住所の入力をお願いします。")</f>
        <v/>
      </c>
    </row>
    <row r="1058" spans="27:27">
      <c r="AA1058" s="15" t="str">
        <f>IF(IFERROR(VLOOKUP(W1058,Sheet2!$A$1:$A$517,1,0),"")="","","マシン設置先の郵便番号と住所の入力をお願いします。")</f>
        <v/>
      </c>
    </row>
    <row r="1059" spans="27:27">
      <c r="AA1059" s="15" t="str">
        <f>IF(IFERROR(VLOOKUP(W1059,Sheet2!$A$1:$A$517,1,0),"")="","","マシン設置先の郵便番号と住所の入力をお願いします。")</f>
        <v/>
      </c>
    </row>
    <row r="1060" spans="27:27">
      <c r="AA1060" s="15" t="str">
        <f>IF(IFERROR(VLOOKUP(W1060,Sheet2!$A$1:$A$517,1,0),"")="","","マシン設置先の郵便番号と住所の入力をお願いします。")</f>
        <v/>
      </c>
    </row>
    <row r="1061" spans="27:27">
      <c r="AA1061" s="15" t="str">
        <f>IF(IFERROR(VLOOKUP(W1061,Sheet2!$A$1:$A$517,1,0),"")="","","マシン設置先の郵便番号と住所の入力をお願いします。")</f>
        <v/>
      </c>
    </row>
    <row r="1062" spans="27:27">
      <c r="AA1062" s="15" t="str">
        <f>IF(IFERROR(VLOOKUP(W1062,Sheet2!$A$1:$A$517,1,0),"")="","","マシン設置先の郵便番号と住所の入力をお願いします。")</f>
        <v/>
      </c>
    </row>
    <row r="1063" spans="27:27">
      <c r="AA1063" s="15" t="str">
        <f>IF(IFERROR(VLOOKUP(W1063,Sheet2!$A$1:$A$517,1,0),"")="","","マシン設置先の郵便番号と住所の入力をお願いします。")</f>
        <v/>
      </c>
    </row>
    <row r="1064" spans="27:27">
      <c r="AA1064" s="15" t="str">
        <f>IF(IFERROR(VLOOKUP(W1064,Sheet2!$A$1:$A$517,1,0),"")="","","マシン設置先の郵便番号と住所の入力をお願いします。")</f>
        <v/>
      </c>
    </row>
    <row r="1065" spans="27:27">
      <c r="AA1065" s="15" t="str">
        <f>IF(IFERROR(VLOOKUP(W1065,Sheet2!$A$1:$A$517,1,0),"")="","","マシン設置先の郵便番号と住所の入力をお願いします。")</f>
        <v/>
      </c>
    </row>
    <row r="1066" spans="27:27">
      <c r="AA1066" s="15" t="str">
        <f>IF(IFERROR(VLOOKUP(W1066,Sheet2!$A$1:$A$517,1,0),"")="","","マシン設置先の郵便番号と住所の入力をお願いします。")</f>
        <v/>
      </c>
    </row>
    <row r="1067" spans="27:27">
      <c r="AA1067" s="15" t="str">
        <f>IF(IFERROR(VLOOKUP(W1067,Sheet2!$A$1:$A$517,1,0),"")="","","マシン設置先の郵便番号と住所の入力をお願いします。")</f>
        <v/>
      </c>
    </row>
    <row r="1068" spans="27:27">
      <c r="AA1068" s="15" t="str">
        <f>IF(IFERROR(VLOOKUP(W1068,Sheet2!$A$1:$A$517,1,0),"")="","","マシン設置先の郵便番号と住所の入力をお願いします。")</f>
        <v/>
      </c>
    </row>
    <row r="1069" spans="27:27">
      <c r="AA1069" s="15" t="str">
        <f>IF(IFERROR(VLOOKUP(W1069,Sheet2!$A$1:$A$517,1,0),"")="","","マシン設置先の郵便番号と住所の入力をお願いします。")</f>
        <v/>
      </c>
    </row>
    <row r="1070" spans="27:27">
      <c r="AA1070" s="15" t="str">
        <f>IF(IFERROR(VLOOKUP(W1070,Sheet2!$A$1:$A$517,1,0),"")="","","マシン設置先の郵便番号と住所の入力をお願いします。")</f>
        <v/>
      </c>
    </row>
    <row r="1071" spans="27:27">
      <c r="AA1071" s="15" t="str">
        <f>IF(IFERROR(VLOOKUP(W1071,Sheet2!$A$1:$A$517,1,0),"")="","","マシン設置先の郵便番号と住所の入力をお願いします。")</f>
        <v/>
      </c>
    </row>
    <row r="1072" spans="27:27">
      <c r="AA1072" s="15" t="str">
        <f>IF(IFERROR(VLOOKUP(W1072,Sheet2!$A$1:$A$517,1,0),"")="","","マシン設置先の郵便番号と住所の入力をお願いします。")</f>
        <v/>
      </c>
    </row>
    <row r="1073" spans="27:27">
      <c r="AA1073" s="15" t="str">
        <f>IF(IFERROR(VLOOKUP(W1073,Sheet2!$A$1:$A$517,1,0),"")="","","マシン設置先の郵便番号と住所の入力をお願いします。")</f>
        <v/>
      </c>
    </row>
    <row r="1074" spans="27:27">
      <c r="AA1074" s="15" t="str">
        <f>IF(IFERROR(VLOOKUP(W1074,Sheet2!$A$1:$A$517,1,0),"")="","","マシン設置先の郵便番号と住所の入力をお願いします。")</f>
        <v/>
      </c>
    </row>
    <row r="1075" spans="27:27">
      <c r="AA1075" s="15" t="str">
        <f>IF(IFERROR(VLOOKUP(W1075,Sheet2!$A$1:$A$517,1,0),"")="","","マシン設置先の郵便番号と住所の入力をお願いします。")</f>
        <v/>
      </c>
    </row>
    <row r="1076" spans="27:27">
      <c r="AA1076" s="15" t="str">
        <f>IF(IFERROR(VLOOKUP(W1076,Sheet2!$A$1:$A$517,1,0),"")="","","マシン設置先の郵便番号と住所の入力をお願いします。")</f>
        <v/>
      </c>
    </row>
    <row r="1077" spans="27:27">
      <c r="AA1077" s="15" t="str">
        <f>IF(IFERROR(VLOOKUP(W1077,Sheet2!$A$1:$A$517,1,0),"")="","","マシン設置先の郵便番号と住所の入力をお願いします。")</f>
        <v/>
      </c>
    </row>
    <row r="1078" spans="27:27">
      <c r="AA1078" s="15" t="str">
        <f>IF(IFERROR(VLOOKUP(W1078,Sheet2!$A$1:$A$517,1,0),"")="","","マシン設置先の郵便番号と住所の入力をお願いします。")</f>
        <v/>
      </c>
    </row>
    <row r="1079" spans="27:27">
      <c r="AA1079" s="15" t="str">
        <f>IF(IFERROR(VLOOKUP(W1079,Sheet2!$A$1:$A$517,1,0),"")="","","マシン設置先の郵便番号と住所の入力をお願いします。")</f>
        <v/>
      </c>
    </row>
    <row r="1080" spans="27:27">
      <c r="AA1080" s="15" t="str">
        <f>IF(IFERROR(VLOOKUP(W1080,Sheet2!$A$1:$A$517,1,0),"")="","","マシン設置先の郵便番号と住所の入力をお願いします。")</f>
        <v/>
      </c>
    </row>
    <row r="1081" spans="27:27">
      <c r="AA1081" s="15" t="str">
        <f>IF(IFERROR(VLOOKUP(W1081,Sheet2!$A$1:$A$517,1,0),"")="","","マシン設置先の郵便番号と住所の入力をお願いします。")</f>
        <v/>
      </c>
    </row>
    <row r="1082" spans="27:27">
      <c r="AA1082" s="15" t="str">
        <f>IF(IFERROR(VLOOKUP(W1082,Sheet2!$A$1:$A$517,1,0),"")="","","マシン設置先の郵便番号と住所の入力をお願いします。")</f>
        <v/>
      </c>
    </row>
    <row r="1083" spans="27:27">
      <c r="AA1083" s="15" t="str">
        <f>IF(IFERROR(VLOOKUP(W1083,Sheet2!$A$1:$A$517,1,0),"")="","","マシン設置先の郵便番号と住所の入力をお願いします。")</f>
        <v/>
      </c>
    </row>
    <row r="1084" spans="27:27">
      <c r="AA1084" s="15" t="str">
        <f>IF(IFERROR(VLOOKUP(W1084,Sheet2!$A$1:$A$517,1,0),"")="","","マシン設置先の郵便番号と住所の入力をお願いします。")</f>
        <v/>
      </c>
    </row>
    <row r="1085" spans="27:27">
      <c r="AA1085" s="15" t="str">
        <f>IF(IFERROR(VLOOKUP(W1085,Sheet2!$A$1:$A$517,1,0),"")="","","マシン設置先の郵便番号と住所の入力をお願いします。")</f>
        <v/>
      </c>
    </row>
    <row r="1086" spans="27:27">
      <c r="AA1086" s="15" t="str">
        <f>IF(IFERROR(VLOOKUP(W1086,Sheet2!$A$1:$A$517,1,0),"")="","","マシン設置先の郵便番号と住所の入力をお願いします。")</f>
        <v/>
      </c>
    </row>
    <row r="1087" spans="27:27">
      <c r="AA1087" s="15" t="str">
        <f>IF(IFERROR(VLOOKUP(W1087,Sheet2!$A$1:$A$517,1,0),"")="","","マシン設置先の郵便番号と住所の入力をお願いします。")</f>
        <v/>
      </c>
    </row>
    <row r="1088" spans="27:27">
      <c r="AA1088" s="15" t="str">
        <f>IF(IFERROR(VLOOKUP(W1088,Sheet2!$A$1:$A$517,1,0),"")="","","マシン設置先の郵便番号と住所の入力をお願いします。")</f>
        <v/>
      </c>
    </row>
    <row r="1089" spans="27:27">
      <c r="AA1089" s="15" t="str">
        <f>IF(IFERROR(VLOOKUP(W1089,Sheet2!$A$1:$A$517,1,0),"")="","","マシン設置先の郵便番号と住所の入力をお願いします。")</f>
        <v/>
      </c>
    </row>
    <row r="1090" spans="27:27">
      <c r="AA1090" s="15" t="str">
        <f>IF(IFERROR(VLOOKUP(W1090,Sheet2!$A$1:$A$517,1,0),"")="","","マシン設置先の郵便番号と住所の入力をお願いします。")</f>
        <v/>
      </c>
    </row>
    <row r="1091" spans="27:27">
      <c r="AA1091" s="15" t="str">
        <f>IF(IFERROR(VLOOKUP(W1091,Sheet2!$A$1:$A$517,1,0),"")="","","マシン設置先の郵便番号と住所の入力をお願いします。")</f>
        <v/>
      </c>
    </row>
    <row r="1092" spans="27:27">
      <c r="AA1092" s="15" t="str">
        <f>IF(IFERROR(VLOOKUP(W1092,Sheet2!$A$1:$A$517,1,0),"")="","","マシン設置先の郵便番号と住所の入力をお願いします。")</f>
        <v/>
      </c>
    </row>
    <row r="1093" spans="27:27">
      <c r="AA1093" s="15" t="str">
        <f>IF(IFERROR(VLOOKUP(W1093,Sheet2!$A$1:$A$517,1,0),"")="","","マシン設置先の郵便番号と住所の入力をお願いします。")</f>
        <v/>
      </c>
    </row>
    <row r="1094" spans="27:27">
      <c r="AA1094" s="15" t="str">
        <f>IF(IFERROR(VLOOKUP(W1094,Sheet2!$A$1:$A$517,1,0),"")="","","マシン設置先の郵便番号と住所の入力をお願いします。")</f>
        <v/>
      </c>
    </row>
    <row r="1095" spans="27:27">
      <c r="AA1095" s="15" t="str">
        <f>IF(IFERROR(VLOOKUP(W1095,Sheet2!$A$1:$A$517,1,0),"")="","","マシン設置先の郵便番号と住所の入力をお願いします。")</f>
        <v/>
      </c>
    </row>
    <row r="1096" spans="27:27">
      <c r="AA1096" s="15" t="str">
        <f>IF(IFERROR(VLOOKUP(W1096,Sheet2!$A$1:$A$517,1,0),"")="","","マシン設置先の郵便番号と住所の入力をお願いします。")</f>
        <v/>
      </c>
    </row>
    <row r="1097" spans="27:27">
      <c r="AA1097" s="15" t="str">
        <f>IF(IFERROR(VLOOKUP(W1097,Sheet2!$A$1:$A$517,1,0),"")="","","マシン設置先の郵便番号と住所の入力をお願いします。")</f>
        <v/>
      </c>
    </row>
    <row r="1098" spans="27:27">
      <c r="AA1098" s="15" t="str">
        <f>IF(IFERROR(VLOOKUP(W1098,Sheet2!$A$1:$A$517,1,0),"")="","","マシン設置先の郵便番号と住所の入力をお願いします。")</f>
        <v/>
      </c>
    </row>
    <row r="1099" spans="27:27">
      <c r="AA1099" s="15" t="str">
        <f>IF(IFERROR(VLOOKUP(W1099,Sheet2!$A$1:$A$517,1,0),"")="","","マシン設置先の郵便番号と住所の入力をお願いします。")</f>
        <v/>
      </c>
    </row>
    <row r="1100" spans="27:27">
      <c r="AA1100" s="15" t="str">
        <f>IF(IFERROR(VLOOKUP(W1100,Sheet2!$A$1:$A$517,1,0),"")="","","マシン設置先の郵便番号と住所の入力をお願いします。")</f>
        <v/>
      </c>
    </row>
    <row r="1101" spans="27:27">
      <c r="AA1101" s="15" t="str">
        <f>IF(IFERROR(VLOOKUP(W1101,Sheet2!$A$1:$A$517,1,0),"")="","","マシン設置先の郵便番号と住所の入力をお願いします。")</f>
        <v/>
      </c>
    </row>
    <row r="1102" spans="27:27">
      <c r="AA1102" s="15" t="str">
        <f>IF(IFERROR(VLOOKUP(W1102,Sheet2!$A$1:$A$517,1,0),"")="","","マシン設置先の郵便番号と住所の入力をお願いします。")</f>
        <v/>
      </c>
    </row>
    <row r="1103" spans="27:27">
      <c r="AA1103" s="15" t="str">
        <f>IF(IFERROR(VLOOKUP(W1103,Sheet2!$A$1:$A$517,1,0),"")="","","マシン設置先の郵便番号と住所の入力をお願いします。")</f>
        <v/>
      </c>
    </row>
    <row r="1104" spans="27:27">
      <c r="AA1104" s="15" t="str">
        <f>IF(IFERROR(VLOOKUP(W1104,Sheet2!$A$1:$A$517,1,0),"")="","","マシン設置先の郵便番号と住所の入力をお願いします。")</f>
        <v/>
      </c>
    </row>
    <row r="1105" spans="27:27">
      <c r="AA1105" s="15" t="str">
        <f>IF(IFERROR(VLOOKUP(W1105,Sheet2!$A$1:$A$517,1,0),"")="","","マシン設置先の郵便番号と住所の入力をお願いします。")</f>
        <v/>
      </c>
    </row>
    <row r="1106" spans="27:27">
      <c r="AA1106" s="15" t="str">
        <f>IF(IFERROR(VLOOKUP(W1106,Sheet2!$A$1:$A$517,1,0),"")="","","マシン設置先の郵便番号と住所の入力をお願いします。")</f>
        <v/>
      </c>
    </row>
    <row r="1107" spans="27:27">
      <c r="AA1107" s="15" t="str">
        <f>IF(IFERROR(VLOOKUP(W1107,Sheet2!$A$1:$A$517,1,0),"")="","","マシン設置先の郵便番号と住所の入力をお願いします。")</f>
        <v/>
      </c>
    </row>
    <row r="1108" spans="27:27">
      <c r="AA1108" s="15" t="str">
        <f>IF(IFERROR(VLOOKUP(W1108,Sheet2!$A$1:$A$517,1,0),"")="","","マシン設置先の郵便番号と住所の入力をお願いします。")</f>
        <v/>
      </c>
    </row>
    <row r="1109" spans="27:27">
      <c r="AA1109" s="15" t="str">
        <f>IF(IFERROR(VLOOKUP(W1109,Sheet2!$A$1:$A$517,1,0),"")="","","マシン設置先の郵便番号と住所の入力をお願いします。")</f>
        <v/>
      </c>
    </row>
    <row r="1110" spans="27:27">
      <c r="AA1110" s="15" t="str">
        <f>IF(IFERROR(VLOOKUP(W1110,Sheet2!$A$1:$A$517,1,0),"")="","","マシン設置先の郵便番号と住所の入力をお願いします。")</f>
        <v/>
      </c>
    </row>
    <row r="1111" spans="27:27">
      <c r="AA1111" s="15" t="str">
        <f>IF(IFERROR(VLOOKUP(W1111,Sheet2!$A$1:$A$517,1,0),"")="","","マシン設置先の郵便番号と住所の入力をお願いします。")</f>
        <v/>
      </c>
    </row>
    <row r="1112" spans="27:27">
      <c r="AA1112" s="15" t="str">
        <f>IF(IFERROR(VLOOKUP(W1112,Sheet2!$A$1:$A$517,1,0),"")="","","マシン設置先の郵便番号と住所の入力をお願いします。")</f>
        <v/>
      </c>
    </row>
    <row r="1113" spans="27:27">
      <c r="AA1113" s="15" t="str">
        <f>IF(IFERROR(VLOOKUP(W1113,Sheet2!$A$1:$A$517,1,0),"")="","","マシン設置先の郵便番号と住所の入力をお願いします。")</f>
        <v/>
      </c>
    </row>
    <row r="1114" spans="27:27">
      <c r="AA1114" s="15" t="str">
        <f>IF(IFERROR(VLOOKUP(W1114,Sheet2!$A$1:$A$517,1,0),"")="","","マシン設置先の郵便番号と住所の入力をお願いします。")</f>
        <v/>
      </c>
    </row>
    <row r="1115" spans="27:27">
      <c r="AA1115" s="15" t="str">
        <f>IF(IFERROR(VLOOKUP(W1115,Sheet2!$A$1:$A$517,1,0),"")="","","マシン設置先の郵便番号と住所の入力をお願いします。")</f>
        <v/>
      </c>
    </row>
    <row r="1116" spans="27:27">
      <c r="AA1116" s="15" t="str">
        <f>IF(IFERROR(VLOOKUP(W1116,Sheet2!$A$1:$A$517,1,0),"")="","","マシン設置先の郵便番号と住所の入力をお願いします。")</f>
        <v/>
      </c>
    </row>
    <row r="1117" spans="27:27">
      <c r="AA1117" s="15" t="str">
        <f>IF(IFERROR(VLOOKUP(W1117,Sheet2!$A$1:$A$517,1,0),"")="","","マシン設置先の郵便番号と住所の入力をお願いします。")</f>
        <v/>
      </c>
    </row>
    <row r="1118" spans="27:27">
      <c r="AA1118" s="15" t="str">
        <f>IF(IFERROR(VLOOKUP(W1118,Sheet2!$A$1:$A$517,1,0),"")="","","マシン設置先の郵便番号と住所の入力をお願いします。")</f>
        <v/>
      </c>
    </row>
    <row r="1119" spans="27:27">
      <c r="AA1119" s="15" t="str">
        <f>IF(IFERROR(VLOOKUP(W1119,Sheet2!$A$1:$A$517,1,0),"")="","","マシン設置先の郵便番号と住所の入力をお願いします。")</f>
        <v/>
      </c>
    </row>
    <row r="1120" spans="27:27">
      <c r="AA1120" s="15" t="str">
        <f>IF(IFERROR(VLOOKUP(W1120,Sheet2!$A$1:$A$517,1,0),"")="","","マシン設置先の郵便番号と住所の入力をお願いします。")</f>
        <v/>
      </c>
    </row>
    <row r="1121" spans="27:27">
      <c r="AA1121" s="15" t="str">
        <f>IF(IFERROR(VLOOKUP(W1121,Sheet2!$A$1:$A$517,1,0),"")="","","マシン設置先の郵便番号と住所の入力をお願いします。")</f>
        <v/>
      </c>
    </row>
    <row r="1122" spans="27:27">
      <c r="AA1122" s="15" t="str">
        <f>IF(IFERROR(VLOOKUP(W1122,Sheet2!$A$1:$A$517,1,0),"")="","","マシン設置先の郵便番号と住所の入力をお願いします。")</f>
        <v/>
      </c>
    </row>
    <row r="1123" spans="27:27">
      <c r="AA1123" s="15" t="str">
        <f>IF(IFERROR(VLOOKUP(W1123,Sheet2!$A$1:$A$517,1,0),"")="","","マシン設置先の郵便番号と住所の入力をお願いします。")</f>
        <v/>
      </c>
    </row>
    <row r="1124" spans="27:27">
      <c r="AA1124" s="15" t="str">
        <f>IF(IFERROR(VLOOKUP(W1124,Sheet2!$A$1:$A$517,1,0),"")="","","マシン設置先の郵便番号と住所の入力をお願いします。")</f>
        <v/>
      </c>
    </row>
    <row r="1125" spans="27:27">
      <c r="AA1125" s="15" t="str">
        <f>IF(IFERROR(VLOOKUP(W1125,Sheet2!$A$1:$A$517,1,0),"")="","","マシン設置先の郵便番号と住所の入力をお願いします。")</f>
        <v/>
      </c>
    </row>
    <row r="1126" spans="27:27">
      <c r="AA1126" s="15" t="str">
        <f>IF(IFERROR(VLOOKUP(W1126,Sheet2!$A$1:$A$517,1,0),"")="","","マシン設置先の郵便番号と住所の入力をお願いします。")</f>
        <v/>
      </c>
    </row>
    <row r="1127" spans="27:27">
      <c r="AA1127" s="15" t="str">
        <f>IF(IFERROR(VLOOKUP(W1127,Sheet2!$A$1:$A$517,1,0),"")="","","マシン設置先の郵便番号と住所の入力をお願いします。")</f>
        <v/>
      </c>
    </row>
    <row r="1128" spans="27:27">
      <c r="AA1128" s="15" t="str">
        <f>IF(IFERROR(VLOOKUP(W1128,Sheet2!$A$1:$A$517,1,0),"")="","","マシン設置先の郵便番号と住所の入力をお願いします。")</f>
        <v/>
      </c>
    </row>
    <row r="1129" spans="27:27">
      <c r="AA1129" s="15" t="str">
        <f>IF(IFERROR(VLOOKUP(W1129,Sheet2!$A$1:$A$517,1,0),"")="","","マシン設置先の郵便番号と住所の入力をお願いします。")</f>
        <v/>
      </c>
    </row>
    <row r="1130" spans="27:27">
      <c r="AA1130" s="15" t="str">
        <f>IF(IFERROR(VLOOKUP(W1130,Sheet2!$A$1:$A$517,1,0),"")="","","マシン設置先の郵便番号と住所の入力をお願いします。")</f>
        <v/>
      </c>
    </row>
    <row r="1131" spans="27:27">
      <c r="AA1131" s="15" t="str">
        <f>IF(IFERROR(VLOOKUP(W1131,Sheet2!$A$1:$A$517,1,0),"")="","","マシン設置先の郵便番号と住所の入力をお願いします。")</f>
        <v/>
      </c>
    </row>
    <row r="1132" spans="27:27">
      <c r="AA1132" s="15" t="str">
        <f>IF(IFERROR(VLOOKUP(W1132,Sheet2!$A$1:$A$517,1,0),"")="","","マシン設置先の郵便番号と住所の入力をお願いします。")</f>
        <v/>
      </c>
    </row>
    <row r="1133" spans="27:27">
      <c r="AA1133" s="15" t="str">
        <f>IF(IFERROR(VLOOKUP(W1133,Sheet2!$A$1:$A$517,1,0),"")="","","マシン設置先の郵便番号と住所の入力をお願いします。")</f>
        <v/>
      </c>
    </row>
    <row r="1134" spans="27:27">
      <c r="AA1134" s="15" t="str">
        <f>IF(IFERROR(VLOOKUP(W1134,Sheet2!$A$1:$A$517,1,0),"")="","","マシン設置先の郵便番号と住所の入力をお願いします。")</f>
        <v/>
      </c>
    </row>
    <row r="1135" spans="27:27">
      <c r="AA1135" s="15" t="str">
        <f>IF(IFERROR(VLOOKUP(W1135,Sheet2!$A$1:$A$517,1,0),"")="","","マシン設置先の郵便番号と住所の入力をお願いします。")</f>
        <v/>
      </c>
    </row>
    <row r="1136" spans="27:27">
      <c r="AA1136" s="15" t="str">
        <f>IF(IFERROR(VLOOKUP(W1136,Sheet2!$A$1:$A$517,1,0),"")="","","マシン設置先の郵便番号と住所の入力をお願いします。")</f>
        <v/>
      </c>
    </row>
    <row r="1137" spans="27:27">
      <c r="AA1137" s="15" t="str">
        <f>IF(IFERROR(VLOOKUP(W1137,Sheet2!$A$1:$A$517,1,0),"")="","","マシン設置先の郵便番号と住所の入力をお願いします。")</f>
        <v/>
      </c>
    </row>
    <row r="1138" spans="27:27">
      <c r="AA1138" s="15" t="str">
        <f>IF(IFERROR(VLOOKUP(W1138,Sheet2!$A$1:$A$517,1,0),"")="","","マシン設置先の郵便番号と住所の入力をお願いします。")</f>
        <v/>
      </c>
    </row>
    <row r="1139" spans="27:27">
      <c r="AA1139" s="15" t="str">
        <f>IF(IFERROR(VLOOKUP(W1139,Sheet2!$A$1:$A$517,1,0),"")="","","マシン設置先の郵便番号と住所の入力をお願いします。")</f>
        <v/>
      </c>
    </row>
    <row r="1140" spans="27:27">
      <c r="AA1140" s="15" t="str">
        <f>IF(IFERROR(VLOOKUP(W1140,Sheet2!$A$1:$A$517,1,0),"")="","","マシン設置先の郵便番号と住所の入力をお願いします。")</f>
        <v/>
      </c>
    </row>
    <row r="1141" spans="27:27">
      <c r="AA1141" s="15" t="str">
        <f>IF(IFERROR(VLOOKUP(W1141,Sheet2!$A$1:$A$517,1,0),"")="","","マシン設置先の郵便番号と住所の入力をお願いします。")</f>
        <v/>
      </c>
    </row>
    <row r="1142" spans="27:27">
      <c r="AA1142" s="15" t="str">
        <f>IF(IFERROR(VLOOKUP(W1142,Sheet2!$A$1:$A$517,1,0),"")="","","マシン設置先の郵便番号と住所の入力をお願いします。")</f>
        <v/>
      </c>
    </row>
    <row r="1143" spans="27:27">
      <c r="AA1143" s="15" t="str">
        <f>IF(IFERROR(VLOOKUP(W1143,Sheet2!$A$1:$A$517,1,0),"")="","","マシン設置先の郵便番号と住所の入力をお願いします。")</f>
        <v/>
      </c>
    </row>
    <row r="1144" spans="27:27">
      <c r="AA1144" s="15" t="str">
        <f>IF(IFERROR(VLOOKUP(W1144,Sheet2!$A$1:$A$517,1,0),"")="","","マシン設置先の郵便番号と住所の入力をお願いします。")</f>
        <v/>
      </c>
    </row>
    <row r="1145" spans="27:27">
      <c r="AA1145" s="15" t="str">
        <f>IF(IFERROR(VLOOKUP(W1145,Sheet2!$A$1:$A$517,1,0),"")="","","マシン設置先の郵便番号と住所の入力をお願いします。")</f>
        <v/>
      </c>
    </row>
    <row r="1146" spans="27:27">
      <c r="AA1146" s="15" t="str">
        <f>IF(IFERROR(VLOOKUP(W1146,Sheet2!$A$1:$A$517,1,0),"")="","","マシン設置先の郵便番号と住所の入力をお願いします。")</f>
        <v/>
      </c>
    </row>
    <row r="1147" spans="27:27">
      <c r="AA1147" s="15" t="str">
        <f>IF(IFERROR(VLOOKUP(W1147,Sheet2!$A$1:$A$517,1,0),"")="","","マシン設置先の郵便番号と住所の入力をお願いします。")</f>
        <v/>
      </c>
    </row>
    <row r="1148" spans="27:27">
      <c r="AA1148" s="15" t="str">
        <f>IF(IFERROR(VLOOKUP(W1148,Sheet2!$A$1:$A$517,1,0),"")="","","マシン設置先の郵便番号と住所の入力をお願いします。")</f>
        <v/>
      </c>
    </row>
    <row r="1149" spans="27:27">
      <c r="AA1149" s="15" t="str">
        <f>IF(IFERROR(VLOOKUP(W1149,Sheet2!$A$1:$A$517,1,0),"")="","","マシン設置先の郵便番号と住所の入力をお願いします。")</f>
        <v/>
      </c>
    </row>
    <row r="1150" spans="27:27">
      <c r="AA1150" s="15" t="str">
        <f>IF(IFERROR(VLOOKUP(W1150,Sheet2!$A$1:$A$517,1,0),"")="","","マシン設置先の郵便番号と住所の入力をお願いします。")</f>
        <v/>
      </c>
    </row>
    <row r="1151" spans="27:27">
      <c r="AA1151" s="15" t="str">
        <f>IF(IFERROR(VLOOKUP(W1151,Sheet2!$A$1:$A$517,1,0),"")="","","マシン設置先の郵便番号と住所の入力をお願いします。")</f>
        <v/>
      </c>
    </row>
    <row r="1152" spans="27:27">
      <c r="AA1152" s="15" t="str">
        <f>IF(IFERROR(VLOOKUP(W1152,Sheet2!$A$1:$A$517,1,0),"")="","","マシン設置先の郵便番号と住所の入力をお願いします。")</f>
        <v/>
      </c>
    </row>
    <row r="1153" spans="27:27">
      <c r="AA1153" s="15" t="str">
        <f>IF(IFERROR(VLOOKUP(W1153,Sheet2!$A$1:$A$517,1,0),"")="","","マシン設置先の郵便番号と住所の入力をお願いします。")</f>
        <v/>
      </c>
    </row>
    <row r="1154" spans="27:27">
      <c r="AA1154" s="15" t="str">
        <f>IF(IFERROR(VLOOKUP(W1154,Sheet2!$A$1:$A$517,1,0),"")="","","マシン設置先の郵便番号と住所の入力をお願いします。")</f>
        <v/>
      </c>
    </row>
    <row r="1155" spans="27:27">
      <c r="AA1155" s="15" t="str">
        <f>IF(IFERROR(VLOOKUP(W1155,Sheet2!$A$1:$A$517,1,0),"")="","","マシン設置先の郵便番号と住所の入力をお願いします。")</f>
        <v/>
      </c>
    </row>
    <row r="1156" spans="27:27">
      <c r="AA1156" s="15" t="str">
        <f>IF(IFERROR(VLOOKUP(W1156,Sheet2!$A$1:$A$517,1,0),"")="","","マシン設置先の郵便番号と住所の入力をお願いします。")</f>
        <v/>
      </c>
    </row>
    <row r="1157" spans="27:27">
      <c r="AA1157" s="15" t="str">
        <f>IF(IFERROR(VLOOKUP(W1157,Sheet2!$A$1:$A$517,1,0),"")="","","マシン設置先の郵便番号と住所の入力をお願いします。")</f>
        <v/>
      </c>
    </row>
    <row r="1158" spans="27:27">
      <c r="AA1158" s="15" t="str">
        <f>IF(IFERROR(VLOOKUP(W1158,Sheet2!$A$1:$A$517,1,0),"")="","","マシン設置先の郵便番号と住所の入力をお願いします。")</f>
        <v/>
      </c>
    </row>
    <row r="1159" spans="27:27">
      <c r="AA1159" s="15" t="str">
        <f>IF(IFERROR(VLOOKUP(W1159,Sheet2!$A$1:$A$517,1,0),"")="","","マシン設置先の郵便番号と住所の入力をお願いします。")</f>
        <v/>
      </c>
    </row>
    <row r="1160" spans="27:27">
      <c r="AA1160" s="15" t="str">
        <f>IF(IFERROR(VLOOKUP(W1160,Sheet2!$A$1:$A$517,1,0),"")="","","マシン設置先の郵便番号と住所の入力をお願いします。")</f>
        <v/>
      </c>
    </row>
    <row r="1161" spans="27:27">
      <c r="AA1161" s="15" t="str">
        <f>IF(IFERROR(VLOOKUP(W1161,Sheet2!$A$1:$A$517,1,0),"")="","","マシン設置先の郵便番号と住所の入力をお願いします。")</f>
        <v/>
      </c>
    </row>
    <row r="1162" spans="27:27">
      <c r="AA1162" s="15" t="str">
        <f>IF(IFERROR(VLOOKUP(W1162,Sheet2!$A$1:$A$517,1,0),"")="","","マシン設置先の郵便番号と住所の入力をお願いします。")</f>
        <v/>
      </c>
    </row>
    <row r="1163" spans="27:27">
      <c r="AA1163" s="15" t="str">
        <f>IF(IFERROR(VLOOKUP(W1163,Sheet2!$A$1:$A$517,1,0),"")="","","マシン設置先の郵便番号と住所の入力をお願いします。")</f>
        <v/>
      </c>
    </row>
    <row r="1164" spans="27:27">
      <c r="AA1164" s="15" t="str">
        <f>IF(IFERROR(VLOOKUP(W1164,Sheet2!$A$1:$A$517,1,0),"")="","","マシン設置先の郵便番号と住所の入力をお願いします。")</f>
        <v/>
      </c>
    </row>
    <row r="1165" spans="27:27">
      <c r="AA1165" s="15" t="str">
        <f>IF(IFERROR(VLOOKUP(W1165,Sheet2!$A$1:$A$517,1,0),"")="","","マシン設置先の郵便番号と住所の入力をお願いします。")</f>
        <v/>
      </c>
    </row>
    <row r="1166" spans="27:27">
      <c r="AA1166" s="15" t="str">
        <f>IF(IFERROR(VLOOKUP(W1166,Sheet2!$A$1:$A$517,1,0),"")="","","マシン設置先の郵便番号と住所の入力をお願いします。")</f>
        <v/>
      </c>
    </row>
    <row r="1167" spans="27:27">
      <c r="AA1167" s="15" t="str">
        <f>IF(IFERROR(VLOOKUP(W1167,Sheet2!$A$1:$A$517,1,0),"")="","","マシン設置先の郵便番号と住所の入力をお願いします。")</f>
        <v/>
      </c>
    </row>
    <row r="1168" spans="27:27">
      <c r="AA1168" s="15" t="str">
        <f>IF(IFERROR(VLOOKUP(W1168,Sheet2!$A$1:$A$517,1,0),"")="","","マシン設置先の郵便番号と住所の入力をお願いします。")</f>
        <v/>
      </c>
    </row>
    <row r="1169" spans="27:27">
      <c r="AA1169" s="15" t="str">
        <f>IF(IFERROR(VLOOKUP(W1169,Sheet2!$A$1:$A$517,1,0),"")="","","マシン設置先の郵便番号と住所の入力をお願いします。")</f>
        <v/>
      </c>
    </row>
    <row r="1170" spans="27:27">
      <c r="AA1170" s="15" t="str">
        <f>IF(IFERROR(VLOOKUP(W1170,Sheet2!$A$1:$A$517,1,0),"")="","","マシン設置先の郵便番号と住所の入力をお願いします。")</f>
        <v/>
      </c>
    </row>
    <row r="1171" spans="27:27">
      <c r="AA1171" s="15" t="str">
        <f>IF(IFERROR(VLOOKUP(W1171,Sheet2!$A$1:$A$517,1,0),"")="","","マシン設置先の郵便番号と住所の入力をお願いします。")</f>
        <v/>
      </c>
    </row>
    <row r="1172" spans="27:27">
      <c r="AA1172" s="15" t="str">
        <f>IF(IFERROR(VLOOKUP(W1172,Sheet2!$A$1:$A$517,1,0),"")="","","マシン設置先の郵便番号と住所の入力をお願いします。")</f>
        <v/>
      </c>
    </row>
    <row r="1173" spans="27:27">
      <c r="AA1173" s="15" t="str">
        <f>IF(IFERROR(VLOOKUP(W1173,Sheet2!$A$1:$A$517,1,0),"")="","","マシン設置先の郵便番号と住所の入力をお願いします。")</f>
        <v/>
      </c>
    </row>
    <row r="1174" spans="27:27">
      <c r="AA1174" s="15" t="str">
        <f>IF(IFERROR(VLOOKUP(W1174,Sheet2!$A$1:$A$517,1,0),"")="","","マシン設置先の郵便番号と住所の入力をお願いします。")</f>
        <v/>
      </c>
    </row>
    <row r="1175" spans="27:27">
      <c r="AA1175" s="15" t="str">
        <f>IF(IFERROR(VLOOKUP(W1175,Sheet2!$A$1:$A$517,1,0),"")="","","マシン設置先の郵便番号と住所の入力をお願いします。")</f>
        <v/>
      </c>
    </row>
    <row r="1176" spans="27:27">
      <c r="AA1176" s="15" t="str">
        <f>IF(IFERROR(VLOOKUP(W1176,Sheet2!$A$1:$A$517,1,0),"")="","","マシン設置先の郵便番号と住所の入力をお願いします。")</f>
        <v/>
      </c>
    </row>
    <row r="1177" spans="27:27">
      <c r="AA1177" s="15" t="str">
        <f>IF(IFERROR(VLOOKUP(W1177,Sheet2!$A$1:$A$517,1,0),"")="","","マシン設置先の郵便番号と住所の入力をお願いします。")</f>
        <v/>
      </c>
    </row>
    <row r="1178" spans="27:27">
      <c r="AA1178" s="15" t="str">
        <f>IF(IFERROR(VLOOKUP(W1178,Sheet2!$A$1:$A$517,1,0),"")="","","マシン設置先の郵便番号と住所の入力をお願いします。")</f>
        <v/>
      </c>
    </row>
    <row r="1179" spans="27:27">
      <c r="AA1179" s="15" t="str">
        <f>IF(IFERROR(VLOOKUP(W1179,Sheet2!$A$1:$A$517,1,0),"")="","","マシン設置先の郵便番号と住所の入力をお願いします。")</f>
        <v/>
      </c>
    </row>
    <row r="1180" spans="27:27">
      <c r="AA1180" s="15" t="str">
        <f>IF(IFERROR(VLOOKUP(W1180,Sheet2!$A$1:$A$517,1,0),"")="","","マシン設置先の郵便番号と住所の入力をお願いします。")</f>
        <v/>
      </c>
    </row>
    <row r="1181" spans="27:27">
      <c r="AA1181" s="15" t="str">
        <f>IF(IFERROR(VLOOKUP(W1181,Sheet2!$A$1:$A$517,1,0),"")="","","マシン設置先の郵便番号と住所の入力をお願いします。")</f>
        <v/>
      </c>
    </row>
    <row r="1182" spans="27:27">
      <c r="AA1182" s="15" t="str">
        <f>IF(IFERROR(VLOOKUP(W1182,Sheet2!$A$1:$A$517,1,0),"")="","","マシン設置先の郵便番号と住所の入力をお願いします。")</f>
        <v/>
      </c>
    </row>
    <row r="1183" spans="27:27">
      <c r="AA1183" s="15" t="str">
        <f>IF(IFERROR(VLOOKUP(W1183,Sheet2!$A$1:$A$517,1,0),"")="","","マシン設置先の郵便番号と住所の入力をお願いします。")</f>
        <v/>
      </c>
    </row>
    <row r="1184" spans="27:27">
      <c r="AA1184" s="15" t="str">
        <f>IF(IFERROR(VLOOKUP(W1184,Sheet2!$A$1:$A$517,1,0),"")="","","マシン設置先の郵便番号と住所の入力をお願いします。")</f>
        <v/>
      </c>
    </row>
    <row r="1185" spans="27:27">
      <c r="AA1185" s="15" t="str">
        <f>IF(IFERROR(VLOOKUP(W1185,Sheet2!$A$1:$A$517,1,0),"")="","","マシン設置先の郵便番号と住所の入力をお願いします。")</f>
        <v/>
      </c>
    </row>
    <row r="1186" spans="27:27">
      <c r="AA1186" s="15" t="str">
        <f>IF(IFERROR(VLOOKUP(W1186,Sheet2!$A$1:$A$517,1,0),"")="","","マシン設置先の郵便番号と住所の入力をお願いします。")</f>
        <v/>
      </c>
    </row>
    <row r="1187" spans="27:27">
      <c r="AA1187" s="15" t="str">
        <f>IF(IFERROR(VLOOKUP(W1187,Sheet2!$A$1:$A$517,1,0),"")="","","マシン設置先の郵便番号と住所の入力をお願いします。")</f>
        <v/>
      </c>
    </row>
    <row r="1188" spans="27:27">
      <c r="AA1188" s="15" t="str">
        <f>IF(IFERROR(VLOOKUP(W1188,Sheet2!$A$1:$A$517,1,0),"")="","","マシン設置先の郵便番号と住所の入力をお願いします。")</f>
        <v/>
      </c>
    </row>
    <row r="1189" spans="27:27">
      <c r="AA1189" s="15" t="str">
        <f>IF(IFERROR(VLOOKUP(W1189,Sheet2!$A$1:$A$517,1,0),"")="","","マシン設置先の郵便番号と住所の入力をお願いします。")</f>
        <v/>
      </c>
    </row>
    <row r="1190" spans="27:27">
      <c r="AA1190" s="15" t="str">
        <f>IF(IFERROR(VLOOKUP(W1190,Sheet2!$A$1:$A$517,1,0),"")="","","マシン設置先の郵便番号と住所の入力をお願いします。")</f>
        <v/>
      </c>
    </row>
    <row r="1191" spans="27:27">
      <c r="AA1191" s="15" t="str">
        <f>IF(IFERROR(VLOOKUP(W1191,Sheet2!$A$1:$A$517,1,0),"")="","","マシン設置先の郵便番号と住所の入力をお願いします。")</f>
        <v/>
      </c>
    </row>
    <row r="1192" spans="27:27">
      <c r="AA1192" s="15" t="str">
        <f>IF(IFERROR(VLOOKUP(W1192,Sheet2!$A$1:$A$517,1,0),"")="","","マシン設置先の郵便番号と住所の入力をお願いします。")</f>
        <v/>
      </c>
    </row>
    <row r="1193" spans="27:27">
      <c r="AA1193" s="15" t="str">
        <f>IF(IFERROR(VLOOKUP(W1193,Sheet2!$A$1:$A$517,1,0),"")="","","マシン設置先の郵便番号と住所の入力をお願いします。")</f>
        <v/>
      </c>
    </row>
    <row r="1194" spans="27:27">
      <c r="AA1194" s="15" t="str">
        <f>IF(IFERROR(VLOOKUP(W1194,Sheet2!$A$1:$A$517,1,0),"")="","","マシン設置先の郵便番号と住所の入力をお願いします。")</f>
        <v/>
      </c>
    </row>
    <row r="1195" spans="27:27">
      <c r="AA1195" s="15" t="str">
        <f>IF(IFERROR(VLOOKUP(W1195,Sheet2!$A$1:$A$517,1,0),"")="","","マシン設置先の郵便番号と住所の入力をお願いします。")</f>
        <v/>
      </c>
    </row>
    <row r="1196" spans="27:27">
      <c r="AA1196" s="15" t="str">
        <f>IF(IFERROR(VLOOKUP(W1196,Sheet2!$A$1:$A$517,1,0),"")="","","マシン設置先の郵便番号と住所の入力をお願いします。")</f>
        <v/>
      </c>
    </row>
    <row r="1197" spans="27:27">
      <c r="AA1197" s="15" t="str">
        <f>IF(IFERROR(VLOOKUP(W1197,Sheet2!$A$1:$A$517,1,0),"")="","","マシン設置先の郵便番号と住所の入力をお願いします。")</f>
        <v/>
      </c>
    </row>
    <row r="1198" spans="27:27">
      <c r="AA1198" s="15" t="str">
        <f>IF(IFERROR(VLOOKUP(W1198,Sheet2!$A$1:$A$517,1,0),"")="","","マシン設置先の郵便番号と住所の入力をお願いします。")</f>
        <v/>
      </c>
    </row>
    <row r="1199" spans="27:27">
      <c r="AA1199" s="15" t="str">
        <f>IF(IFERROR(VLOOKUP(W1199,Sheet2!$A$1:$A$517,1,0),"")="","","マシン設置先の郵便番号と住所の入力をお願いします。")</f>
        <v/>
      </c>
    </row>
    <row r="1200" spans="27:27">
      <c r="AA1200" s="15" t="str">
        <f>IF(IFERROR(VLOOKUP(W1200,Sheet2!$A$1:$A$517,1,0),"")="","","マシン設置先の郵便番号と住所の入力をお願いします。")</f>
        <v/>
      </c>
    </row>
    <row r="1201" spans="27:27">
      <c r="AA1201" s="15" t="str">
        <f>IF(IFERROR(VLOOKUP(W1201,Sheet2!$A$1:$A$517,1,0),"")="","","マシン設置先の郵便番号と住所の入力をお願いします。")</f>
        <v/>
      </c>
    </row>
    <row r="1202" spans="27:27">
      <c r="AA1202" s="15" t="str">
        <f>IF(IFERROR(VLOOKUP(W1202,Sheet2!$A$1:$A$517,1,0),"")="","","マシン設置先の郵便番号と住所の入力をお願いします。")</f>
        <v/>
      </c>
    </row>
    <row r="1203" spans="27:27">
      <c r="AA1203" s="15" t="str">
        <f>IF(IFERROR(VLOOKUP(W1203,Sheet2!$A$1:$A$517,1,0),"")="","","マシン設置先の郵便番号と住所の入力をお願いします。")</f>
        <v/>
      </c>
    </row>
    <row r="1204" spans="27:27">
      <c r="AA1204" s="15" t="str">
        <f>IF(IFERROR(VLOOKUP(W1204,Sheet2!$A$1:$A$517,1,0),"")="","","マシン設置先の郵便番号と住所の入力をお願いします。")</f>
        <v/>
      </c>
    </row>
    <row r="1205" spans="27:27">
      <c r="AA1205" s="15" t="str">
        <f>IF(IFERROR(VLOOKUP(W1205,Sheet2!$A$1:$A$517,1,0),"")="","","マシン設置先の郵便番号と住所の入力をお願いします。")</f>
        <v/>
      </c>
    </row>
    <row r="1206" spans="27:27">
      <c r="AA1206" s="15" t="str">
        <f>IF(IFERROR(VLOOKUP(W1206,Sheet2!$A$1:$A$517,1,0),"")="","","マシン設置先の郵便番号と住所の入力をお願いします。")</f>
        <v/>
      </c>
    </row>
    <row r="1207" spans="27:27">
      <c r="AA1207" s="15" t="str">
        <f>IF(IFERROR(VLOOKUP(W1207,Sheet2!$A$1:$A$517,1,0),"")="","","マシン設置先の郵便番号と住所の入力をお願いします。")</f>
        <v/>
      </c>
    </row>
    <row r="1208" spans="27:27">
      <c r="AA1208" s="15" t="str">
        <f>IF(IFERROR(VLOOKUP(W1208,Sheet2!$A$1:$A$517,1,0),"")="","","マシン設置先の郵便番号と住所の入力をお願いします。")</f>
        <v/>
      </c>
    </row>
    <row r="1209" spans="27:27">
      <c r="AA1209" s="15" t="str">
        <f>IF(IFERROR(VLOOKUP(W1209,Sheet2!$A$1:$A$517,1,0),"")="","","マシン設置先の郵便番号と住所の入力をお願いします。")</f>
        <v/>
      </c>
    </row>
    <row r="1210" spans="27:27">
      <c r="AA1210" s="15" t="str">
        <f>IF(IFERROR(VLOOKUP(W1210,Sheet2!$A$1:$A$517,1,0),"")="","","マシン設置先の郵便番号と住所の入力をお願いします。")</f>
        <v/>
      </c>
    </row>
    <row r="1211" spans="27:27">
      <c r="AA1211" s="15" t="str">
        <f>IF(IFERROR(VLOOKUP(W1211,Sheet2!$A$1:$A$517,1,0),"")="","","マシン設置先の郵便番号と住所の入力をお願いします。")</f>
        <v/>
      </c>
    </row>
    <row r="1212" spans="27:27">
      <c r="AA1212" s="15" t="str">
        <f>IF(IFERROR(VLOOKUP(W1212,Sheet2!$A$1:$A$517,1,0),"")="","","マシン設置先の郵便番号と住所の入力をお願いします。")</f>
        <v/>
      </c>
    </row>
    <row r="1213" spans="27:27">
      <c r="AA1213" s="15" t="str">
        <f>IF(IFERROR(VLOOKUP(W1213,Sheet2!$A$1:$A$517,1,0),"")="","","マシン設置先の郵便番号と住所の入力をお願いします。")</f>
        <v/>
      </c>
    </row>
    <row r="1214" spans="27:27">
      <c r="AA1214" s="15" t="str">
        <f>IF(IFERROR(VLOOKUP(W1214,Sheet2!$A$1:$A$517,1,0),"")="","","マシン設置先の郵便番号と住所の入力をお願いします。")</f>
        <v/>
      </c>
    </row>
    <row r="1215" spans="27:27">
      <c r="AA1215" s="15" t="str">
        <f>IF(IFERROR(VLOOKUP(W1215,Sheet2!$A$1:$A$517,1,0),"")="","","マシン設置先の郵便番号と住所の入力をお願いします。")</f>
        <v/>
      </c>
    </row>
    <row r="1216" spans="27:27">
      <c r="AA1216" s="15" t="str">
        <f>IF(IFERROR(VLOOKUP(W1216,Sheet2!$A$1:$A$517,1,0),"")="","","マシン設置先の郵便番号と住所の入力をお願いします。")</f>
        <v/>
      </c>
    </row>
    <row r="1217" spans="27:27">
      <c r="AA1217" s="15" t="str">
        <f>IF(IFERROR(VLOOKUP(W1217,Sheet2!$A$1:$A$517,1,0),"")="","","マシン設置先の郵便番号と住所の入力をお願いします。")</f>
        <v/>
      </c>
    </row>
    <row r="1218" spans="27:27">
      <c r="AA1218" s="15" t="str">
        <f>IF(IFERROR(VLOOKUP(W1218,Sheet2!$A$1:$A$517,1,0),"")="","","マシン設置先の郵便番号と住所の入力をお願いします。")</f>
        <v/>
      </c>
    </row>
    <row r="1219" spans="27:27">
      <c r="AA1219" s="15" t="str">
        <f>IF(IFERROR(VLOOKUP(W1219,Sheet2!$A$1:$A$517,1,0),"")="","","マシン設置先の郵便番号と住所の入力をお願いします。")</f>
        <v/>
      </c>
    </row>
    <row r="1220" spans="27:27">
      <c r="AA1220" s="15" t="str">
        <f>IF(IFERROR(VLOOKUP(W1220,Sheet2!$A$1:$A$517,1,0),"")="","","マシン設置先の郵便番号と住所の入力をお願いします。")</f>
        <v/>
      </c>
    </row>
    <row r="1221" spans="27:27">
      <c r="AA1221" s="15" t="str">
        <f>IF(IFERROR(VLOOKUP(W1221,Sheet2!$A$1:$A$517,1,0),"")="","","マシン設置先の郵便番号と住所の入力をお願いします。")</f>
        <v/>
      </c>
    </row>
    <row r="1222" spans="27:27">
      <c r="AA1222" s="15" t="str">
        <f>IF(IFERROR(VLOOKUP(W1222,Sheet2!$A$1:$A$517,1,0),"")="","","マシン設置先の郵便番号と住所の入力をお願いします。")</f>
        <v/>
      </c>
    </row>
    <row r="1223" spans="27:27">
      <c r="AA1223" s="15" t="str">
        <f>IF(IFERROR(VLOOKUP(W1223,Sheet2!$A$1:$A$517,1,0),"")="","","マシン設置先の郵便番号と住所の入力をお願いします。")</f>
        <v/>
      </c>
    </row>
    <row r="1224" spans="27:27">
      <c r="AA1224" s="15" t="str">
        <f>IF(IFERROR(VLOOKUP(W1224,Sheet2!$A$1:$A$517,1,0),"")="","","マシン設置先の郵便番号と住所の入力をお願いします。")</f>
        <v/>
      </c>
    </row>
    <row r="1225" spans="27:27">
      <c r="AA1225" s="15" t="str">
        <f>IF(IFERROR(VLOOKUP(W1225,Sheet2!$A$1:$A$517,1,0),"")="","","マシン設置先の郵便番号と住所の入力をお願いします。")</f>
        <v/>
      </c>
    </row>
    <row r="1226" spans="27:27">
      <c r="AA1226" s="15" t="str">
        <f>IF(IFERROR(VLOOKUP(W1226,Sheet2!$A$1:$A$517,1,0),"")="","","マシン設置先の郵便番号と住所の入力をお願いします。")</f>
        <v/>
      </c>
    </row>
    <row r="1227" spans="27:27">
      <c r="AA1227" s="15" t="str">
        <f>IF(IFERROR(VLOOKUP(W1227,Sheet2!$A$1:$A$517,1,0),"")="","","マシン設置先の郵便番号と住所の入力をお願いします。")</f>
        <v/>
      </c>
    </row>
    <row r="1228" spans="27:27">
      <c r="AA1228" s="15" t="str">
        <f>IF(IFERROR(VLOOKUP(W1228,Sheet2!$A$1:$A$517,1,0),"")="","","マシン設置先の郵便番号と住所の入力をお願いします。")</f>
        <v/>
      </c>
    </row>
    <row r="1229" spans="27:27">
      <c r="AA1229" s="15" t="str">
        <f>IF(IFERROR(VLOOKUP(W1229,Sheet2!$A$1:$A$517,1,0),"")="","","マシン設置先の郵便番号と住所の入力をお願いします。")</f>
        <v/>
      </c>
    </row>
    <row r="1230" spans="27:27">
      <c r="AA1230" s="15" t="str">
        <f>IF(IFERROR(VLOOKUP(W1230,Sheet2!$A$1:$A$517,1,0),"")="","","マシン設置先の郵便番号と住所の入力をお願いします。")</f>
        <v/>
      </c>
    </row>
    <row r="1231" spans="27:27">
      <c r="AA1231" s="15" t="str">
        <f>IF(IFERROR(VLOOKUP(W1231,Sheet2!$A$1:$A$517,1,0),"")="","","マシン設置先の郵便番号と住所の入力をお願いします。")</f>
        <v/>
      </c>
    </row>
    <row r="1232" spans="27:27">
      <c r="AA1232" s="15" t="str">
        <f>IF(IFERROR(VLOOKUP(W1232,Sheet2!$A$1:$A$517,1,0),"")="","","マシン設置先の郵便番号と住所の入力をお願いします。")</f>
        <v/>
      </c>
    </row>
    <row r="1233" spans="27:27">
      <c r="AA1233" s="15" t="str">
        <f>IF(IFERROR(VLOOKUP(W1233,Sheet2!$A$1:$A$517,1,0),"")="","","マシン設置先の郵便番号と住所の入力をお願いします。")</f>
        <v/>
      </c>
    </row>
    <row r="1234" spans="27:27">
      <c r="AA1234" s="15" t="str">
        <f>IF(IFERROR(VLOOKUP(W1234,Sheet2!$A$1:$A$517,1,0),"")="","","マシン設置先の郵便番号と住所の入力をお願いします。")</f>
        <v/>
      </c>
    </row>
    <row r="1235" spans="27:27">
      <c r="AA1235" s="15" t="str">
        <f>IF(IFERROR(VLOOKUP(W1235,Sheet2!$A$1:$A$517,1,0),"")="","","マシン設置先の郵便番号と住所の入力をお願いします。")</f>
        <v/>
      </c>
    </row>
    <row r="1236" spans="27:27">
      <c r="AA1236" s="15" t="str">
        <f>IF(IFERROR(VLOOKUP(W1236,Sheet2!$A$1:$A$517,1,0),"")="","","マシン設置先の郵便番号と住所の入力をお願いします。")</f>
        <v/>
      </c>
    </row>
    <row r="1237" spans="27:27">
      <c r="AA1237" s="15" t="str">
        <f>IF(IFERROR(VLOOKUP(W1237,Sheet2!$A$1:$A$517,1,0),"")="","","マシン設置先の郵便番号と住所の入力をお願いします。")</f>
        <v/>
      </c>
    </row>
    <row r="1238" spans="27:27">
      <c r="AA1238" s="15" t="str">
        <f>IF(IFERROR(VLOOKUP(W1238,Sheet2!$A$1:$A$517,1,0),"")="","","マシン設置先の郵便番号と住所の入力をお願いします。")</f>
        <v/>
      </c>
    </row>
    <row r="1239" spans="27:27">
      <c r="AA1239" s="15" t="str">
        <f>IF(IFERROR(VLOOKUP(W1239,Sheet2!$A$1:$A$517,1,0),"")="","","マシン設置先の郵便番号と住所の入力をお願いします。")</f>
        <v/>
      </c>
    </row>
    <row r="1240" spans="27:27">
      <c r="AA1240" s="15" t="str">
        <f>IF(IFERROR(VLOOKUP(W1240,Sheet2!$A$1:$A$517,1,0),"")="","","マシン設置先の郵便番号と住所の入力をお願いします。")</f>
        <v/>
      </c>
    </row>
    <row r="1241" spans="27:27">
      <c r="AA1241" s="15" t="str">
        <f>IF(IFERROR(VLOOKUP(W1241,Sheet2!$A$1:$A$517,1,0),"")="","","マシン設置先の郵便番号と住所の入力をお願いします。")</f>
        <v/>
      </c>
    </row>
    <row r="1242" spans="27:27">
      <c r="AA1242" s="15" t="str">
        <f>IF(IFERROR(VLOOKUP(W1242,Sheet2!$A$1:$A$517,1,0),"")="","","マシン設置先の郵便番号と住所の入力をお願いします。")</f>
        <v/>
      </c>
    </row>
    <row r="1243" spans="27:27">
      <c r="AA1243" s="15" t="str">
        <f>IF(IFERROR(VLOOKUP(W1243,Sheet2!$A$1:$A$517,1,0),"")="","","マシン設置先の郵便番号と住所の入力をお願いします。")</f>
        <v/>
      </c>
    </row>
    <row r="1244" spans="27:27">
      <c r="AA1244" s="15" t="str">
        <f>IF(IFERROR(VLOOKUP(W1244,Sheet2!$A$1:$A$517,1,0),"")="","","マシン設置先の郵便番号と住所の入力をお願いします。")</f>
        <v/>
      </c>
    </row>
    <row r="1245" spans="27:27">
      <c r="AA1245" s="15" t="str">
        <f>IF(IFERROR(VLOOKUP(W1245,Sheet2!$A$1:$A$517,1,0),"")="","","マシン設置先の郵便番号と住所の入力をお願いします。")</f>
        <v/>
      </c>
    </row>
    <row r="1246" spans="27:27">
      <c r="AA1246" s="15" t="str">
        <f>IF(IFERROR(VLOOKUP(W1246,Sheet2!$A$1:$A$517,1,0),"")="","","マシン設置先の郵便番号と住所の入力をお願いします。")</f>
        <v/>
      </c>
    </row>
    <row r="1247" spans="27:27">
      <c r="AA1247" s="15" t="str">
        <f>IF(IFERROR(VLOOKUP(W1247,Sheet2!$A$1:$A$517,1,0),"")="","","マシン設置先の郵便番号と住所の入力をお願いします。")</f>
        <v/>
      </c>
    </row>
    <row r="1248" spans="27:27">
      <c r="AA1248" s="15" t="str">
        <f>IF(IFERROR(VLOOKUP(W1248,Sheet2!$A$1:$A$517,1,0),"")="","","マシン設置先の郵便番号と住所の入力をお願いします。")</f>
        <v/>
      </c>
    </row>
    <row r="1249" spans="27:27">
      <c r="AA1249" s="15" t="str">
        <f>IF(IFERROR(VLOOKUP(W1249,Sheet2!$A$1:$A$517,1,0),"")="","","マシン設置先の郵便番号と住所の入力をお願いします。")</f>
        <v/>
      </c>
    </row>
    <row r="1250" spans="27:27">
      <c r="AA1250" s="15" t="str">
        <f>IF(IFERROR(VLOOKUP(W1250,Sheet2!$A$1:$A$517,1,0),"")="","","マシン設置先の郵便番号と住所の入力をお願いします。")</f>
        <v/>
      </c>
    </row>
    <row r="1251" spans="27:27">
      <c r="AA1251" s="15" t="str">
        <f>IF(IFERROR(VLOOKUP(W1251,Sheet2!$A$1:$A$517,1,0),"")="","","マシン設置先の郵便番号と住所の入力をお願いします。")</f>
        <v/>
      </c>
    </row>
    <row r="1252" spans="27:27">
      <c r="AA1252" s="15" t="str">
        <f>IF(IFERROR(VLOOKUP(W1252,Sheet2!$A$1:$A$517,1,0),"")="","","マシン設置先の郵便番号と住所の入力をお願いします。")</f>
        <v/>
      </c>
    </row>
    <row r="1253" spans="27:27">
      <c r="AA1253" s="15" t="str">
        <f>IF(IFERROR(VLOOKUP(W1253,Sheet2!$A$1:$A$517,1,0),"")="","","マシン設置先の郵便番号と住所の入力をお願いします。")</f>
        <v/>
      </c>
    </row>
    <row r="1254" spans="27:27">
      <c r="AA1254" s="15" t="str">
        <f>IF(IFERROR(VLOOKUP(W1254,Sheet2!$A$1:$A$517,1,0),"")="","","マシン設置先の郵便番号と住所の入力をお願いします。")</f>
        <v/>
      </c>
    </row>
    <row r="1255" spans="27:27">
      <c r="AA1255" s="15" t="str">
        <f>IF(IFERROR(VLOOKUP(W1255,Sheet2!$A$1:$A$517,1,0),"")="","","マシン設置先の郵便番号と住所の入力をお願いします。")</f>
        <v/>
      </c>
    </row>
    <row r="1256" spans="27:27">
      <c r="AA1256" s="15" t="str">
        <f>IF(IFERROR(VLOOKUP(W1256,Sheet2!$A$1:$A$517,1,0),"")="","","マシン設置先の郵便番号と住所の入力をお願いします。")</f>
        <v/>
      </c>
    </row>
    <row r="1257" spans="27:27">
      <c r="AA1257" s="15" t="str">
        <f>IF(IFERROR(VLOOKUP(W1257,Sheet2!$A$1:$A$517,1,0),"")="","","マシン設置先の郵便番号と住所の入力をお願いします。")</f>
        <v/>
      </c>
    </row>
    <row r="1258" spans="27:27">
      <c r="AA1258" s="15" t="str">
        <f>IF(IFERROR(VLOOKUP(W1258,Sheet2!$A$1:$A$517,1,0),"")="","","マシン設置先の郵便番号と住所の入力をお願いします。")</f>
        <v/>
      </c>
    </row>
    <row r="1259" spans="27:27">
      <c r="AA1259" s="15" t="str">
        <f>IF(IFERROR(VLOOKUP(W1259,Sheet2!$A$1:$A$517,1,0),"")="","","マシン設置先の郵便番号と住所の入力をお願いします。")</f>
        <v/>
      </c>
    </row>
    <row r="1260" spans="27:27">
      <c r="AA1260" s="15" t="str">
        <f>IF(IFERROR(VLOOKUP(W1260,Sheet2!$A$1:$A$517,1,0),"")="","","マシン設置先の郵便番号と住所の入力をお願いします。")</f>
        <v/>
      </c>
    </row>
    <row r="1261" spans="27:27">
      <c r="AA1261" s="15" t="str">
        <f>IF(IFERROR(VLOOKUP(W1261,Sheet2!$A$1:$A$517,1,0),"")="","","マシン設置先の郵便番号と住所の入力をお願いします。")</f>
        <v/>
      </c>
    </row>
    <row r="1262" spans="27:27">
      <c r="AA1262" s="15" t="str">
        <f>IF(IFERROR(VLOOKUP(W1262,Sheet2!$A$1:$A$517,1,0),"")="","","マシン設置先の郵便番号と住所の入力をお願いします。")</f>
        <v/>
      </c>
    </row>
    <row r="1263" spans="27:27">
      <c r="AA1263" s="15" t="str">
        <f>IF(IFERROR(VLOOKUP(W1263,Sheet2!$A$1:$A$517,1,0),"")="","","マシン設置先の郵便番号と住所の入力をお願いします。")</f>
        <v/>
      </c>
    </row>
    <row r="1264" spans="27:27">
      <c r="AA1264" s="15" t="str">
        <f>IF(IFERROR(VLOOKUP(W1264,Sheet2!$A$1:$A$517,1,0),"")="","","マシン設置先の郵便番号と住所の入力をお願いします。")</f>
        <v/>
      </c>
    </row>
    <row r="1265" spans="27:27">
      <c r="AA1265" s="15" t="str">
        <f>IF(IFERROR(VLOOKUP(W1265,Sheet2!$A$1:$A$517,1,0),"")="","","マシン設置先の郵便番号と住所の入力をお願いします。")</f>
        <v/>
      </c>
    </row>
    <row r="1266" spans="27:27">
      <c r="AA1266" s="15" t="str">
        <f>IF(IFERROR(VLOOKUP(W1266,Sheet2!$A$1:$A$517,1,0),"")="","","マシン設置先の郵便番号と住所の入力をお願いします。")</f>
        <v/>
      </c>
    </row>
    <row r="1267" spans="27:27">
      <c r="AA1267" s="15" t="str">
        <f>IF(IFERROR(VLOOKUP(W1267,Sheet2!$A$1:$A$517,1,0),"")="","","マシン設置先の郵便番号と住所の入力をお願いします。")</f>
        <v/>
      </c>
    </row>
    <row r="1268" spans="27:27">
      <c r="AA1268" s="15" t="str">
        <f>IF(IFERROR(VLOOKUP(W1268,Sheet2!$A$1:$A$517,1,0),"")="","","マシン設置先の郵便番号と住所の入力をお願いします。")</f>
        <v/>
      </c>
    </row>
    <row r="1269" spans="27:27">
      <c r="AA1269" s="15" t="str">
        <f>IF(IFERROR(VLOOKUP(W1269,Sheet2!$A$1:$A$517,1,0),"")="","","マシン設置先の郵便番号と住所の入力をお願いします。")</f>
        <v/>
      </c>
    </row>
    <row r="1270" spans="27:27">
      <c r="AA1270" s="15" t="str">
        <f>IF(IFERROR(VLOOKUP(W1270,Sheet2!$A$1:$A$517,1,0),"")="","","マシン設置先の郵便番号と住所の入力をお願いします。")</f>
        <v/>
      </c>
    </row>
    <row r="1271" spans="27:27">
      <c r="AA1271" s="15" t="str">
        <f>IF(IFERROR(VLOOKUP(W1271,Sheet2!$A$1:$A$517,1,0),"")="","","マシン設置先の郵便番号と住所の入力をお願いします。")</f>
        <v/>
      </c>
    </row>
    <row r="1272" spans="27:27">
      <c r="AA1272" s="15" t="str">
        <f>IF(IFERROR(VLOOKUP(W1272,Sheet2!$A$1:$A$517,1,0),"")="","","マシン設置先の郵便番号と住所の入力をお願いします。")</f>
        <v/>
      </c>
    </row>
    <row r="1273" spans="27:27">
      <c r="AA1273" s="15" t="str">
        <f>IF(IFERROR(VLOOKUP(W1273,Sheet2!$A$1:$A$517,1,0),"")="","","マシン設置先の郵便番号と住所の入力をお願いします。")</f>
        <v/>
      </c>
    </row>
    <row r="1274" spans="27:27">
      <c r="AA1274" s="15" t="str">
        <f>IF(IFERROR(VLOOKUP(W1274,Sheet2!$A$1:$A$517,1,0),"")="","","マシン設置先の郵便番号と住所の入力をお願いします。")</f>
        <v/>
      </c>
    </row>
    <row r="1275" spans="27:27">
      <c r="AA1275" s="15" t="str">
        <f>IF(IFERROR(VLOOKUP(W1275,Sheet2!$A$1:$A$517,1,0),"")="","","マシン設置先の郵便番号と住所の入力をお願いします。")</f>
        <v/>
      </c>
    </row>
    <row r="1276" spans="27:27">
      <c r="AA1276" s="15" t="str">
        <f>IF(IFERROR(VLOOKUP(W1276,Sheet2!$A$1:$A$517,1,0),"")="","","マシン設置先の郵便番号と住所の入力をお願いします。")</f>
        <v/>
      </c>
    </row>
    <row r="1277" spans="27:27">
      <c r="AA1277" s="15" t="str">
        <f>IF(IFERROR(VLOOKUP(W1277,Sheet2!$A$1:$A$517,1,0),"")="","","マシン設置先の郵便番号と住所の入力をお願いします。")</f>
        <v/>
      </c>
    </row>
    <row r="1278" spans="27:27">
      <c r="AA1278" s="15" t="str">
        <f>IF(IFERROR(VLOOKUP(W1278,Sheet2!$A$1:$A$517,1,0),"")="","","マシン設置先の郵便番号と住所の入力をお願いします。")</f>
        <v/>
      </c>
    </row>
    <row r="1279" spans="27:27">
      <c r="AA1279" s="15" t="str">
        <f>IF(IFERROR(VLOOKUP(W1279,Sheet2!$A$1:$A$517,1,0),"")="","","マシン設置先の郵便番号と住所の入力をお願いします。")</f>
        <v/>
      </c>
    </row>
    <row r="1280" spans="27:27">
      <c r="AA1280" s="15" t="str">
        <f>IF(IFERROR(VLOOKUP(W1280,Sheet2!$A$1:$A$517,1,0),"")="","","マシン設置先の郵便番号と住所の入力をお願いします。")</f>
        <v/>
      </c>
    </row>
    <row r="1281" spans="27:27">
      <c r="AA1281" s="15" t="str">
        <f>IF(IFERROR(VLOOKUP(W1281,Sheet2!$A$1:$A$517,1,0),"")="","","マシン設置先の郵便番号と住所の入力をお願いします。")</f>
        <v/>
      </c>
    </row>
    <row r="1282" spans="27:27">
      <c r="AA1282" s="15" t="str">
        <f>IF(IFERROR(VLOOKUP(W1282,Sheet2!$A$1:$A$517,1,0),"")="","","マシン設置先の郵便番号と住所の入力をお願いします。")</f>
        <v/>
      </c>
    </row>
    <row r="1283" spans="27:27">
      <c r="AA1283" s="15" t="str">
        <f>IF(IFERROR(VLOOKUP(W1283,Sheet2!$A$1:$A$517,1,0),"")="","","マシン設置先の郵便番号と住所の入力をお願いします。")</f>
        <v/>
      </c>
    </row>
    <row r="1284" spans="27:27">
      <c r="AA1284" s="15" t="str">
        <f>IF(IFERROR(VLOOKUP(W1284,Sheet2!$A$1:$A$517,1,0),"")="","","マシン設置先の郵便番号と住所の入力をお願いします。")</f>
        <v/>
      </c>
    </row>
    <row r="1285" spans="27:27">
      <c r="AA1285" s="15" t="str">
        <f>IF(IFERROR(VLOOKUP(W1285,Sheet2!$A$1:$A$517,1,0),"")="","","マシン設置先の郵便番号と住所の入力をお願いします。")</f>
        <v/>
      </c>
    </row>
    <row r="1286" spans="27:27">
      <c r="AA1286" s="15" t="str">
        <f>IF(IFERROR(VLOOKUP(W1286,Sheet2!$A$1:$A$517,1,0),"")="","","マシン設置先の郵便番号と住所の入力をお願いします。")</f>
        <v/>
      </c>
    </row>
    <row r="1287" spans="27:27">
      <c r="AA1287" s="15" t="str">
        <f>IF(IFERROR(VLOOKUP(W1287,Sheet2!$A$1:$A$517,1,0),"")="","","マシン設置先の郵便番号と住所の入力をお願いします。")</f>
        <v/>
      </c>
    </row>
    <row r="1288" spans="27:27">
      <c r="AA1288" s="15" t="str">
        <f>IF(IFERROR(VLOOKUP(W1288,Sheet2!$A$1:$A$517,1,0),"")="","","マシン設置先の郵便番号と住所の入力をお願いします。")</f>
        <v/>
      </c>
    </row>
    <row r="1289" spans="27:27">
      <c r="AA1289" s="15" t="str">
        <f>IF(IFERROR(VLOOKUP(W1289,Sheet2!$A$1:$A$517,1,0),"")="","","マシン設置先の郵便番号と住所の入力をお願いします。")</f>
        <v/>
      </c>
    </row>
    <row r="1290" spans="27:27">
      <c r="AA1290" s="15" t="str">
        <f>IF(IFERROR(VLOOKUP(W1290,Sheet2!$A$1:$A$517,1,0),"")="","","マシン設置先の郵便番号と住所の入力をお願いします。")</f>
        <v/>
      </c>
    </row>
    <row r="1291" spans="27:27">
      <c r="AA1291" s="15" t="str">
        <f>IF(IFERROR(VLOOKUP(W1291,Sheet2!$A$1:$A$517,1,0),"")="","","マシン設置先の郵便番号と住所の入力をお願いします。")</f>
        <v/>
      </c>
    </row>
    <row r="1292" spans="27:27">
      <c r="AA1292" s="15" t="str">
        <f>IF(IFERROR(VLOOKUP(W1292,Sheet2!$A$1:$A$517,1,0),"")="","","マシン設置先の郵便番号と住所の入力をお願いします。")</f>
        <v/>
      </c>
    </row>
    <row r="1293" spans="27:27">
      <c r="AA1293" s="15" t="str">
        <f>IF(IFERROR(VLOOKUP(W1293,Sheet2!$A$1:$A$517,1,0),"")="","","マシン設置先の郵便番号と住所の入力をお願いします。")</f>
        <v/>
      </c>
    </row>
    <row r="1294" spans="27:27">
      <c r="AA1294" s="15" t="str">
        <f>IF(IFERROR(VLOOKUP(W1294,Sheet2!$A$1:$A$517,1,0),"")="","","マシン設置先の郵便番号と住所の入力をお願いします。")</f>
        <v/>
      </c>
    </row>
    <row r="1295" spans="27:27">
      <c r="AA1295" s="15" t="str">
        <f>IF(IFERROR(VLOOKUP(W1295,Sheet2!$A$1:$A$517,1,0),"")="","","マシン設置先の郵便番号と住所の入力をお願いします。")</f>
        <v/>
      </c>
    </row>
    <row r="1296" spans="27:27">
      <c r="AA1296" s="15" t="str">
        <f>IF(IFERROR(VLOOKUP(W1296,Sheet2!$A$1:$A$517,1,0),"")="","","マシン設置先の郵便番号と住所の入力をお願いします。")</f>
        <v/>
      </c>
    </row>
    <row r="1297" spans="27:27">
      <c r="AA1297" s="15" t="str">
        <f>IF(IFERROR(VLOOKUP(W1297,Sheet2!$A$1:$A$517,1,0),"")="","","マシン設置先の郵便番号と住所の入力をお願いします。")</f>
        <v/>
      </c>
    </row>
    <row r="1298" spans="27:27">
      <c r="AA1298" s="15" t="str">
        <f>IF(IFERROR(VLOOKUP(W1298,Sheet2!$A$1:$A$517,1,0),"")="","","マシン設置先の郵便番号と住所の入力をお願いします。")</f>
        <v/>
      </c>
    </row>
    <row r="1299" spans="27:27">
      <c r="AA1299" s="15" t="str">
        <f>IF(IFERROR(VLOOKUP(W1299,Sheet2!$A$1:$A$517,1,0),"")="","","マシン設置先の郵便番号と住所の入力をお願いします。")</f>
        <v/>
      </c>
    </row>
    <row r="1300" spans="27:27">
      <c r="AA1300" s="15" t="str">
        <f>IF(IFERROR(VLOOKUP(W1300,Sheet2!$A$1:$A$517,1,0),"")="","","マシン設置先の郵便番号と住所の入力をお願いします。")</f>
        <v/>
      </c>
    </row>
    <row r="1301" spans="27:27">
      <c r="AA1301" s="15" t="str">
        <f>IF(IFERROR(VLOOKUP(W1301,Sheet2!$A$1:$A$517,1,0),"")="","","マシン設置先の郵便番号と住所の入力をお願いします。")</f>
        <v/>
      </c>
    </row>
    <row r="1302" spans="27:27">
      <c r="AA1302" s="15" t="str">
        <f>IF(IFERROR(VLOOKUP(W1302,Sheet2!$A$1:$A$517,1,0),"")="","","マシン設置先の郵便番号と住所の入力をお願いします。")</f>
        <v/>
      </c>
    </row>
    <row r="1303" spans="27:27">
      <c r="AA1303" s="15" t="str">
        <f>IF(IFERROR(VLOOKUP(W1303,Sheet2!$A$1:$A$517,1,0),"")="","","マシン設置先の郵便番号と住所の入力をお願いします。")</f>
        <v/>
      </c>
    </row>
    <row r="1304" spans="27:27">
      <c r="AA1304" s="15" t="str">
        <f>IF(IFERROR(VLOOKUP(W1304,Sheet2!$A$1:$A$517,1,0),"")="","","マシン設置先の郵便番号と住所の入力をお願いします。")</f>
        <v/>
      </c>
    </row>
    <row r="1305" spans="27:27">
      <c r="AA1305" s="15" t="str">
        <f>IF(IFERROR(VLOOKUP(W1305,Sheet2!$A$1:$A$517,1,0),"")="","","マシン設置先の郵便番号と住所の入力をお願いします。")</f>
        <v/>
      </c>
    </row>
    <row r="1306" spans="27:27">
      <c r="AA1306" s="15" t="str">
        <f>IF(IFERROR(VLOOKUP(W1306,Sheet2!$A$1:$A$517,1,0),"")="","","マシン設置先の郵便番号と住所の入力をお願いします。")</f>
        <v/>
      </c>
    </row>
    <row r="1307" spans="27:27">
      <c r="AA1307" s="15" t="str">
        <f>IF(IFERROR(VLOOKUP(W1307,Sheet2!$A$1:$A$517,1,0),"")="","","マシン設置先の郵便番号と住所の入力をお願いします。")</f>
        <v/>
      </c>
    </row>
    <row r="1308" spans="27:27">
      <c r="AA1308" s="15" t="str">
        <f>IF(IFERROR(VLOOKUP(W1308,Sheet2!$A$1:$A$517,1,0),"")="","","マシン設置先の郵便番号と住所の入力をお願いします。")</f>
        <v/>
      </c>
    </row>
    <row r="1309" spans="27:27">
      <c r="AA1309" s="15" t="str">
        <f>IF(IFERROR(VLOOKUP(W1309,Sheet2!$A$1:$A$517,1,0),"")="","","マシン設置先の郵便番号と住所の入力をお願いします。")</f>
        <v/>
      </c>
    </row>
    <row r="1310" spans="27:27">
      <c r="AA1310" s="15" t="str">
        <f>IF(IFERROR(VLOOKUP(W1310,Sheet2!$A$1:$A$517,1,0),"")="","","マシン設置先の郵便番号と住所の入力をお願いします。")</f>
        <v/>
      </c>
    </row>
    <row r="1311" spans="27:27">
      <c r="AA1311" s="15" t="str">
        <f>IF(IFERROR(VLOOKUP(W1311,Sheet2!$A$1:$A$517,1,0),"")="","","マシン設置先の郵便番号と住所の入力をお願いします。")</f>
        <v/>
      </c>
    </row>
    <row r="1312" spans="27:27">
      <c r="AA1312" s="15" t="str">
        <f>IF(IFERROR(VLOOKUP(W1312,Sheet2!$A$1:$A$517,1,0),"")="","","マシン設置先の郵便番号と住所の入力をお願いします。")</f>
        <v/>
      </c>
    </row>
    <row r="1313" spans="27:27">
      <c r="AA1313" s="15" t="str">
        <f>IF(IFERROR(VLOOKUP(W1313,Sheet2!$A$1:$A$517,1,0),"")="","","マシン設置先の郵便番号と住所の入力をお願いします。")</f>
        <v/>
      </c>
    </row>
    <row r="1314" spans="27:27">
      <c r="AA1314" s="15" t="str">
        <f>IF(IFERROR(VLOOKUP(W1314,Sheet2!$A$1:$A$517,1,0),"")="","","マシン設置先の郵便番号と住所の入力をお願いします。")</f>
        <v/>
      </c>
    </row>
    <row r="1315" spans="27:27">
      <c r="AA1315" s="15" t="str">
        <f>IF(IFERROR(VLOOKUP(W1315,Sheet2!$A$1:$A$517,1,0),"")="","","マシン設置先の郵便番号と住所の入力をお願いします。")</f>
        <v/>
      </c>
    </row>
    <row r="1316" spans="27:27">
      <c r="AA1316" s="15" t="str">
        <f>IF(IFERROR(VLOOKUP(W1316,Sheet2!$A$1:$A$517,1,0),"")="","","マシン設置先の郵便番号と住所の入力をお願いします。")</f>
        <v/>
      </c>
    </row>
    <row r="1317" spans="27:27">
      <c r="AA1317" s="15" t="str">
        <f>IF(IFERROR(VLOOKUP(W1317,Sheet2!$A$1:$A$517,1,0),"")="","","マシン設置先の郵便番号と住所の入力をお願いします。")</f>
        <v/>
      </c>
    </row>
    <row r="1318" spans="27:27">
      <c r="AA1318" s="15" t="str">
        <f>IF(IFERROR(VLOOKUP(W1318,Sheet2!$A$1:$A$517,1,0),"")="","","マシン設置先の郵便番号と住所の入力をお願いします。")</f>
        <v/>
      </c>
    </row>
    <row r="1319" spans="27:27">
      <c r="AA1319" s="15" t="str">
        <f>IF(IFERROR(VLOOKUP(W1319,Sheet2!$A$1:$A$517,1,0),"")="","","マシン設置先の郵便番号と住所の入力をお願いします。")</f>
        <v/>
      </c>
    </row>
    <row r="1320" spans="27:27">
      <c r="AA1320" s="15" t="str">
        <f>IF(IFERROR(VLOOKUP(W1320,Sheet2!$A$1:$A$517,1,0),"")="","","マシン設置先の郵便番号と住所の入力をお願いします。")</f>
        <v/>
      </c>
    </row>
    <row r="1321" spans="27:27">
      <c r="AA1321" s="15" t="str">
        <f>IF(IFERROR(VLOOKUP(W1321,Sheet2!$A$1:$A$517,1,0),"")="","","マシン設置先の郵便番号と住所の入力をお願いします。")</f>
        <v/>
      </c>
    </row>
    <row r="1322" spans="27:27">
      <c r="AA1322" s="15" t="str">
        <f>IF(IFERROR(VLOOKUP(W1322,Sheet2!$A$1:$A$517,1,0),"")="","","マシン設置先の郵便番号と住所の入力をお願いします。")</f>
        <v/>
      </c>
    </row>
    <row r="1323" spans="27:27">
      <c r="AA1323" s="15" t="str">
        <f>IF(IFERROR(VLOOKUP(W1323,Sheet2!$A$1:$A$517,1,0),"")="","","マシン設置先の郵便番号と住所の入力をお願いします。")</f>
        <v/>
      </c>
    </row>
    <row r="1324" spans="27:27">
      <c r="AA1324" s="15" t="str">
        <f>IF(IFERROR(VLOOKUP(W1324,Sheet2!$A$1:$A$517,1,0),"")="","","マシン設置先の郵便番号と住所の入力をお願いします。")</f>
        <v/>
      </c>
    </row>
    <row r="1325" spans="27:27">
      <c r="AA1325" s="15" t="str">
        <f>IF(IFERROR(VLOOKUP(W1325,Sheet2!$A$1:$A$517,1,0),"")="","","マシン設置先の郵便番号と住所の入力をお願いします。")</f>
        <v/>
      </c>
    </row>
    <row r="1326" spans="27:27">
      <c r="AA1326" s="15" t="str">
        <f>IF(IFERROR(VLOOKUP(W1326,Sheet2!$A$1:$A$517,1,0),"")="","","マシン設置先の郵便番号と住所の入力をお願いします。")</f>
        <v/>
      </c>
    </row>
    <row r="1327" spans="27:27">
      <c r="AA1327" s="15" t="str">
        <f>IF(IFERROR(VLOOKUP(W1327,Sheet2!$A$1:$A$517,1,0),"")="","","マシン設置先の郵便番号と住所の入力をお願いします。")</f>
        <v/>
      </c>
    </row>
    <row r="1328" spans="27:27">
      <c r="AA1328" s="15" t="str">
        <f>IF(IFERROR(VLOOKUP(W1328,Sheet2!$A$1:$A$517,1,0),"")="","","マシン設置先の郵便番号と住所の入力をお願いします。")</f>
        <v/>
      </c>
    </row>
    <row r="1329" spans="27:27">
      <c r="AA1329" s="15" t="str">
        <f>IF(IFERROR(VLOOKUP(W1329,Sheet2!$A$1:$A$517,1,0),"")="","","マシン設置先の郵便番号と住所の入力をお願いします。")</f>
        <v/>
      </c>
    </row>
    <row r="1330" spans="27:27">
      <c r="AA1330" s="15" t="str">
        <f>IF(IFERROR(VLOOKUP(W1330,Sheet2!$A$1:$A$517,1,0),"")="","","マシン設置先の郵便番号と住所の入力をお願いします。")</f>
        <v/>
      </c>
    </row>
    <row r="1331" spans="27:27">
      <c r="AA1331" s="15" t="str">
        <f>IF(IFERROR(VLOOKUP(W1331,Sheet2!$A$1:$A$517,1,0),"")="","","マシン設置先の郵便番号と住所の入力をお願いします。")</f>
        <v/>
      </c>
    </row>
    <row r="1332" spans="27:27">
      <c r="AA1332" s="15" t="str">
        <f>IF(IFERROR(VLOOKUP(W1332,Sheet2!$A$1:$A$517,1,0),"")="","","マシン設置先の郵便番号と住所の入力をお願いします。")</f>
        <v/>
      </c>
    </row>
    <row r="1333" spans="27:27">
      <c r="AA1333" s="15" t="str">
        <f>IF(IFERROR(VLOOKUP(W1333,Sheet2!$A$1:$A$517,1,0),"")="","","マシン設置先の郵便番号と住所の入力をお願いします。")</f>
        <v/>
      </c>
    </row>
    <row r="1334" spans="27:27">
      <c r="AA1334" s="15" t="str">
        <f>IF(IFERROR(VLOOKUP(W1334,Sheet2!$A$1:$A$517,1,0),"")="","","マシン設置先の郵便番号と住所の入力をお願いします。")</f>
        <v/>
      </c>
    </row>
    <row r="1335" spans="27:27">
      <c r="AA1335" s="15" t="str">
        <f>IF(IFERROR(VLOOKUP(W1335,Sheet2!$A$1:$A$517,1,0),"")="","","マシン設置先の郵便番号と住所の入力をお願いします。")</f>
        <v/>
      </c>
    </row>
    <row r="1336" spans="27:27">
      <c r="AA1336" s="15" t="str">
        <f>IF(IFERROR(VLOOKUP(W1336,Sheet2!$A$1:$A$517,1,0),"")="","","マシン設置先の郵便番号と住所の入力をお願いします。")</f>
        <v/>
      </c>
    </row>
    <row r="1337" spans="27:27">
      <c r="AA1337" s="15" t="str">
        <f>IF(IFERROR(VLOOKUP(W1337,Sheet2!$A$1:$A$517,1,0),"")="","","マシン設置先の郵便番号と住所の入力をお願いします。")</f>
        <v/>
      </c>
    </row>
    <row r="1338" spans="27:27">
      <c r="AA1338" s="15" t="str">
        <f>IF(IFERROR(VLOOKUP(W1338,Sheet2!$A$1:$A$517,1,0),"")="","","マシン設置先の郵便番号と住所の入力をお願いします。")</f>
        <v/>
      </c>
    </row>
    <row r="1339" spans="27:27">
      <c r="AA1339" s="15" t="str">
        <f>IF(IFERROR(VLOOKUP(W1339,Sheet2!$A$1:$A$517,1,0),"")="","","マシン設置先の郵便番号と住所の入力をお願いします。")</f>
        <v/>
      </c>
    </row>
    <row r="1340" spans="27:27">
      <c r="AA1340" s="15" t="str">
        <f>IF(IFERROR(VLOOKUP(W1340,Sheet2!$A$1:$A$517,1,0),"")="","","マシン設置先の郵便番号と住所の入力をお願いします。")</f>
        <v/>
      </c>
    </row>
    <row r="1341" spans="27:27">
      <c r="AA1341" s="15" t="str">
        <f>IF(IFERROR(VLOOKUP(W1341,Sheet2!$A$1:$A$517,1,0),"")="","","マシン設置先の郵便番号と住所の入力をお願いします。")</f>
        <v/>
      </c>
    </row>
    <row r="1342" spans="27:27">
      <c r="AA1342" s="15" t="str">
        <f>IF(IFERROR(VLOOKUP(W1342,Sheet2!$A$1:$A$517,1,0),"")="","","マシン設置先の郵便番号と住所の入力をお願いします。")</f>
        <v/>
      </c>
    </row>
    <row r="1343" spans="27:27">
      <c r="AA1343" s="15" t="str">
        <f>IF(IFERROR(VLOOKUP(W1343,Sheet2!$A$1:$A$517,1,0),"")="","","マシン設置先の郵便番号と住所の入力をお願いします。")</f>
        <v/>
      </c>
    </row>
    <row r="1344" spans="27:27">
      <c r="AA1344" s="15" t="str">
        <f>IF(IFERROR(VLOOKUP(W1344,Sheet2!$A$1:$A$517,1,0),"")="","","マシン設置先の郵便番号と住所の入力をお願いします。")</f>
        <v/>
      </c>
    </row>
    <row r="1345" spans="27:27">
      <c r="AA1345" s="15" t="str">
        <f>IF(IFERROR(VLOOKUP(W1345,Sheet2!$A$1:$A$517,1,0),"")="","","マシン設置先の郵便番号と住所の入力をお願いします。")</f>
        <v/>
      </c>
    </row>
    <row r="1346" spans="27:27">
      <c r="AA1346" s="15" t="str">
        <f>IF(IFERROR(VLOOKUP(W1346,Sheet2!$A$1:$A$517,1,0),"")="","","マシン設置先の郵便番号と住所の入力をお願いします。")</f>
        <v/>
      </c>
    </row>
    <row r="1347" spans="27:27">
      <c r="AA1347" s="15" t="str">
        <f>IF(IFERROR(VLOOKUP(W1347,Sheet2!$A$1:$A$517,1,0),"")="","","マシン設置先の郵便番号と住所の入力をお願いします。")</f>
        <v/>
      </c>
    </row>
    <row r="1348" spans="27:27">
      <c r="AA1348" s="15" t="str">
        <f>IF(IFERROR(VLOOKUP(W1348,Sheet2!$A$1:$A$517,1,0),"")="","","マシン設置先の郵便番号と住所の入力をお願いします。")</f>
        <v/>
      </c>
    </row>
    <row r="1349" spans="27:27">
      <c r="AA1349" s="15" t="str">
        <f>IF(IFERROR(VLOOKUP(W1349,Sheet2!$A$1:$A$517,1,0),"")="","","マシン設置先の郵便番号と住所の入力をお願いします。")</f>
        <v/>
      </c>
    </row>
    <row r="1350" spans="27:27">
      <c r="AA1350" s="15" t="str">
        <f>IF(IFERROR(VLOOKUP(W1350,Sheet2!$A$1:$A$517,1,0),"")="","","マシン設置先の郵便番号と住所の入力をお願いします。")</f>
        <v/>
      </c>
    </row>
    <row r="1351" spans="27:27">
      <c r="AA1351" s="15" t="str">
        <f>IF(IFERROR(VLOOKUP(W1351,Sheet2!$A$1:$A$517,1,0),"")="","","マシン設置先の郵便番号と住所の入力をお願いします。")</f>
        <v/>
      </c>
    </row>
    <row r="1352" spans="27:27">
      <c r="AA1352" s="15" t="str">
        <f>IF(IFERROR(VLOOKUP(W1352,Sheet2!$A$1:$A$517,1,0),"")="","","マシン設置先の郵便番号と住所の入力をお願いします。")</f>
        <v/>
      </c>
    </row>
    <row r="1353" spans="27:27">
      <c r="AA1353" s="15" t="str">
        <f>IF(IFERROR(VLOOKUP(W1353,Sheet2!$A$1:$A$517,1,0),"")="","","マシン設置先の郵便番号と住所の入力をお願いします。")</f>
        <v/>
      </c>
    </row>
    <row r="1354" spans="27:27">
      <c r="AA1354" s="15" t="str">
        <f>IF(IFERROR(VLOOKUP(W1354,Sheet2!$A$1:$A$517,1,0),"")="","","マシン設置先の郵便番号と住所の入力をお願いします。")</f>
        <v/>
      </c>
    </row>
    <row r="1355" spans="27:27">
      <c r="AA1355" s="15" t="str">
        <f>IF(IFERROR(VLOOKUP(W1355,Sheet2!$A$1:$A$517,1,0),"")="","","マシン設置先の郵便番号と住所の入力をお願いします。")</f>
        <v/>
      </c>
    </row>
    <row r="1356" spans="27:27">
      <c r="AA1356" s="15" t="str">
        <f>IF(IFERROR(VLOOKUP(W1356,Sheet2!$A$1:$A$517,1,0),"")="","","マシン設置先の郵便番号と住所の入力をお願いします。")</f>
        <v/>
      </c>
    </row>
    <row r="1357" spans="27:27">
      <c r="AA1357" s="15" t="str">
        <f>IF(IFERROR(VLOOKUP(W1357,Sheet2!$A$1:$A$517,1,0),"")="","","マシン設置先の郵便番号と住所の入力をお願いします。")</f>
        <v/>
      </c>
    </row>
    <row r="1358" spans="27:27">
      <c r="AA1358" s="15" t="str">
        <f>IF(IFERROR(VLOOKUP(W1358,Sheet2!$A$1:$A$517,1,0),"")="","","マシン設置先の郵便番号と住所の入力をお願いします。")</f>
        <v/>
      </c>
    </row>
    <row r="1359" spans="27:27">
      <c r="AA1359" s="15" t="str">
        <f>IF(IFERROR(VLOOKUP(W1359,Sheet2!$A$1:$A$517,1,0),"")="","","マシン設置先の郵便番号と住所の入力をお願いします。")</f>
        <v/>
      </c>
    </row>
    <row r="1360" spans="27:27">
      <c r="AA1360" s="15" t="str">
        <f>IF(IFERROR(VLOOKUP(W1360,Sheet2!$A$1:$A$517,1,0),"")="","","マシン設置先の郵便番号と住所の入力をお願いします。")</f>
        <v/>
      </c>
    </row>
    <row r="1361" spans="27:27">
      <c r="AA1361" s="15" t="str">
        <f>IF(IFERROR(VLOOKUP(W1361,Sheet2!$A$1:$A$517,1,0),"")="","","マシン設置先の郵便番号と住所の入力をお願いします。")</f>
        <v/>
      </c>
    </row>
    <row r="1362" spans="27:27">
      <c r="AA1362" s="15" t="str">
        <f>IF(IFERROR(VLOOKUP(W1362,Sheet2!$A$1:$A$517,1,0),"")="","","マシン設置先の郵便番号と住所の入力をお願いします。")</f>
        <v/>
      </c>
    </row>
    <row r="1363" spans="27:27">
      <c r="AA1363" s="15" t="str">
        <f>IF(IFERROR(VLOOKUP(W1363,Sheet2!$A$1:$A$517,1,0),"")="","","マシン設置先の郵便番号と住所の入力をお願いします。")</f>
        <v/>
      </c>
    </row>
    <row r="1364" spans="27:27">
      <c r="AA1364" s="15" t="str">
        <f>IF(IFERROR(VLOOKUP(W1364,Sheet2!$A$1:$A$517,1,0),"")="","","マシン設置先の郵便番号と住所の入力をお願いします。")</f>
        <v/>
      </c>
    </row>
    <row r="1365" spans="27:27">
      <c r="AA1365" s="15" t="str">
        <f>IF(IFERROR(VLOOKUP(W1365,Sheet2!$A$1:$A$517,1,0),"")="","","マシン設置先の郵便番号と住所の入力をお願いします。")</f>
        <v/>
      </c>
    </row>
    <row r="1366" spans="27:27">
      <c r="AA1366" s="15" t="str">
        <f>IF(IFERROR(VLOOKUP(W1366,Sheet2!$A$1:$A$517,1,0),"")="","","マシン設置先の郵便番号と住所の入力をお願いします。")</f>
        <v/>
      </c>
    </row>
    <row r="1367" spans="27:27">
      <c r="AA1367" s="15" t="str">
        <f>IF(IFERROR(VLOOKUP(W1367,Sheet2!$A$1:$A$517,1,0),"")="","","マシン設置先の郵便番号と住所の入力をお願いします。")</f>
        <v/>
      </c>
    </row>
    <row r="1368" spans="27:27">
      <c r="AA1368" s="15" t="str">
        <f>IF(IFERROR(VLOOKUP(W1368,Sheet2!$A$1:$A$517,1,0),"")="","","マシン設置先の郵便番号と住所の入力をお願いします。")</f>
        <v/>
      </c>
    </row>
    <row r="1369" spans="27:27">
      <c r="AA1369" s="15" t="str">
        <f>IF(IFERROR(VLOOKUP(W1369,Sheet2!$A$1:$A$517,1,0),"")="","","マシン設置先の郵便番号と住所の入力をお願いします。")</f>
        <v/>
      </c>
    </row>
    <row r="1370" spans="27:27">
      <c r="AA1370" s="15" t="str">
        <f>IF(IFERROR(VLOOKUP(W1370,Sheet2!$A$1:$A$517,1,0),"")="","","マシン設置先の郵便番号と住所の入力をお願いします。")</f>
        <v/>
      </c>
    </row>
    <row r="1371" spans="27:27">
      <c r="AA1371" s="15" t="str">
        <f>IF(IFERROR(VLOOKUP(W1371,Sheet2!$A$1:$A$517,1,0),"")="","","マシン設置先の郵便番号と住所の入力をお願いします。")</f>
        <v/>
      </c>
    </row>
    <row r="1372" spans="27:27">
      <c r="AA1372" s="15" t="str">
        <f>IF(IFERROR(VLOOKUP(W1372,Sheet2!$A$1:$A$517,1,0),"")="","","マシン設置先の郵便番号と住所の入力をお願いします。")</f>
        <v/>
      </c>
    </row>
    <row r="1373" spans="27:27">
      <c r="AA1373" s="15" t="str">
        <f>IF(IFERROR(VLOOKUP(W1373,Sheet2!$A$1:$A$517,1,0),"")="","","マシン設置先の郵便番号と住所の入力をお願いします。")</f>
        <v/>
      </c>
    </row>
    <row r="1374" spans="27:27">
      <c r="AA1374" s="15" t="str">
        <f>IF(IFERROR(VLOOKUP(W1374,Sheet2!$A$1:$A$517,1,0),"")="","","マシン設置先の郵便番号と住所の入力をお願いします。")</f>
        <v/>
      </c>
    </row>
    <row r="1375" spans="27:27">
      <c r="AA1375" s="15" t="str">
        <f>IF(IFERROR(VLOOKUP(W1375,Sheet2!$A$1:$A$517,1,0),"")="","","マシン設置先の郵便番号と住所の入力をお願いします。")</f>
        <v/>
      </c>
    </row>
    <row r="1376" spans="27:27">
      <c r="AA1376" s="15" t="str">
        <f>IF(IFERROR(VLOOKUP(W1376,Sheet2!$A$1:$A$517,1,0),"")="","","マシン設置先の郵便番号と住所の入力をお願いします。")</f>
        <v/>
      </c>
    </row>
    <row r="1377" spans="27:27">
      <c r="AA1377" s="15" t="str">
        <f>IF(IFERROR(VLOOKUP(W1377,Sheet2!$A$1:$A$517,1,0),"")="","","マシン設置先の郵便番号と住所の入力をお願いします。")</f>
        <v/>
      </c>
    </row>
    <row r="1378" spans="27:27">
      <c r="AA1378" s="15" t="str">
        <f>IF(IFERROR(VLOOKUP(W1378,Sheet2!$A$1:$A$517,1,0),"")="","","マシン設置先の郵便番号と住所の入力をお願いします。")</f>
        <v/>
      </c>
    </row>
    <row r="1379" spans="27:27">
      <c r="AA1379" s="15" t="str">
        <f>IF(IFERROR(VLOOKUP(W1379,Sheet2!$A$1:$A$517,1,0),"")="","","マシン設置先の郵便番号と住所の入力をお願いします。")</f>
        <v/>
      </c>
    </row>
    <row r="1380" spans="27:27">
      <c r="AA1380" s="15" t="str">
        <f>IF(IFERROR(VLOOKUP(W1380,Sheet2!$A$1:$A$517,1,0),"")="","","マシン設置先の郵便番号と住所の入力をお願いします。")</f>
        <v/>
      </c>
    </row>
    <row r="1381" spans="27:27">
      <c r="AA1381" s="15" t="str">
        <f>IF(IFERROR(VLOOKUP(W1381,Sheet2!$A$1:$A$517,1,0),"")="","","マシン設置先の郵便番号と住所の入力をお願いします。")</f>
        <v/>
      </c>
    </row>
    <row r="1382" spans="27:27">
      <c r="AA1382" s="15" t="str">
        <f>IF(IFERROR(VLOOKUP(W1382,Sheet2!$A$1:$A$517,1,0),"")="","","マシン設置先の郵便番号と住所の入力をお願いします。")</f>
        <v/>
      </c>
    </row>
    <row r="1383" spans="27:27">
      <c r="AA1383" s="15" t="str">
        <f>IF(IFERROR(VLOOKUP(W1383,Sheet2!$A$1:$A$517,1,0),"")="","","マシン設置先の郵便番号と住所の入力をお願いします。")</f>
        <v/>
      </c>
    </row>
    <row r="1384" spans="27:27">
      <c r="AA1384" s="15" t="str">
        <f>IF(IFERROR(VLOOKUP(W1384,Sheet2!$A$1:$A$517,1,0),"")="","","マシン設置先の郵便番号と住所の入力をお願いします。")</f>
        <v/>
      </c>
    </row>
    <row r="1385" spans="27:27">
      <c r="AA1385" s="15" t="str">
        <f>IF(IFERROR(VLOOKUP(W1385,Sheet2!$A$1:$A$517,1,0),"")="","","マシン設置先の郵便番号と住所の入力をお願いします。")</f>
        <v/>
      </c>
    </row>
    <row r="1386" spans="27:27">
      <c r="AA1386" s="15" t="str">
        <f>IF(IFERROR(VLOOKUP(W1386,Sheet2!$A$1:$A$517,1,0),"")="","","マシン設置先の郵便番号と住所の入力をお願いします。")</f>
        <v/>
      </c>
    </row>
    <row r="1387" spans="27:27">
      <c r="AA1387" s="15" t="str">
        <f>IF(IFERROR(VLOOKUP(W1387,Sheet2!$A$1:$A$517,1,0),"")="","","マシン設置先の郵便番号と住所の入力をお願いします。")</f>
        <v/>
      </c>
    </row>
    <row r="1388" spans="27:27">
      <c r="AA1388" s="15" t="str">
        <f>IF(IFERROR(VLOOKUP(W1388,Sheet2!$A$1:$A$517,1,0),"")="","","マシン設置先の郵便番号と住所の入力をお願いします。")</f>
        <v/>
      </c>
    </row>
    <row r="1389" spans="27:27">
      <c r="AA1389" s="15" t="str">
        <f>IF(IFERROR(VLOOKUP(W1389,Sheet2!$A$1:$A$517,1,0),"")="","","マシン設置先の郵便番号と住所の入力をお願いします。")</f>
        <v/>
      </c>
    </row>
    <row r="1390" spans="27:27">
      <c r="AA1390" s="15" t="str">
        <f>IF(IFERROR(VLOOKUP(W1390,Sheet2!$A$1:$A$517,1,0),"")="","","マシン設置先の郵便番号と住所の入力をお願いします。")</f>
        <v/>
      </c>
    </row>
    <row r="1391" spans="27:27">
      <c r="AA1391" s="15" t="str">
        <f>IF(IFERROR(VLOOKUP(W1391,Sheet2!$A$1:$A$517,1,0),"")="","","マシン設置先の郵便番号と住所の入力をお願いします。")</f>
        <v/>
      </c>
    </row>
    <row r="1392" spans="27:27">
      <c r="AA1392" s="15" t="str">
        <f>IF(IFERROR(VLOOKUP(W1392,Sheet2!$A$1:$A$517,1,0),"")="","","マシン設置先の郵便番号と住所の入力をお願いします。")</f>
        <v/>
      </c>
    </row>
    <row r="1393" spans="27:27">
      <c r="AA1393" s="15" t="str">
        <f>IF(IFERROR(VLOOKUP(W1393,Sheet2!$A$1:$A$517,1,0),"")="","","マシン設置先の郵便番号と住所の入力をお願いします。")</f>
        <v/>
      </c>
    </row>
    <row r="1394" spans="27:27">
      <c r="AA1394" s="15" t="str">
        <f>IF(IFERROR(VLOOKUP(W1394,Sheet2!$A$1:$A$517,1,0),"")="","","マシン設置先の郵便番号と住所の入力をお願いします。")</f>
        <v/>
      </c>
    </row>
    <row r="1395" spans="27:27">
      <c r="AA1395" s="15" t="str">
        <f>IF(IFERROR(VLOOKUP(W1395,Sheet2!$A$1:$A$517,1,0),"")="","","マシン設置先の郵便番号と住所の入力をお願いします。")</f>
        <v/>
      </c>
    </row>
    <row r="1396" spans="27:27">
      <c r="AA1396" s="15" t="str">
        <f>IF(IFERROR(VLOOKUP(W1396,Sheet2!$A$1:$A$517,1,0),"")="","","マシン設置先の郵便番号と住所の入力をお願いします。")</f>
        <v/>
      </c>
    </row>
    <row r="1397" spans="27:27">
      <c r="AA1397" s="15" t="str">
        <f>IF(IFERROR(VLOOKUP(W1397,Sheet2!$A$1:$A$517,1,0),"")="","","マシン設置先の郵便番号と住所の入力をお願いします。")</f>
        <v/>
      </c>
    </row>
    <row r="1398" spans="27:27">
      <c r="AA1398" s="15" t="str">
        <f>IF(IFERROR(VLOOKUP(W1398,Sheet2!$A$1:$A$517,1,0),"")="","","マシン設置先の郵便番号と住所の入力をお願いします。")</f>
        <v/>
      </c>
    </row>
    <row r="1399" spans="27:27">
      <c r="AA1399" s="15" t="str">
        <f>IF(IFERROR(VLOOKUP(W1399,Sheet2!$A$1:$A$517,1,0),"")="","","マシン設置先の郵便番号と住所の入力をお願いします。")</f>
        <v/>
      </c>
    </row>
    <row r="1400" spans="27:27">
      <c r="AA1400" s="15" t="str">
        <f>IF(IFERROR(VLOOKUP(W1400,Sheet2!$A$1:$A$517,1,0),"")="","","マシン設置先の郵便番号と住所の入力をお願いします。")</f>
        <v/>
      </c>
    </row>
    <row r="1401" spans="27:27">
      <c r="AA1401" s="15" t="str">
        <f>IF(IFERROR(VLOOKUP(W1401,Sheet2!$A$1:$A$517,1,0),"")="","","マシン設置先の郵便番号と住所の入力をお願いします。")</f>
        <v/>
      </c>
    </row>
    <row r="1402" spans="27:27">
      <c r="AA1402" s="15" t="str">
        <f>IF(IFERROR(VLOOKUP(W1402,Sheet2!$A$1:$A$517,1,0),"")="","","マシン設置先の郵便番号と住所の入力をお願いします。")</f>
        <v/>
      </c>
    </row>
    <row r="1403" spans="27:27">
      <c r="AA1403" s="15" t="str">
        <f>IF(IFERROR(VLOOKUP(W1403,Sheet2!$A$1:$A$517,1,0),"")="","","マシン設置先の郵便番号と住所の入力をお願いします。")</f>
        <v/>
      </c>
    </row>
    <row r="1404" spans="27:27">
      <c r="AA1404" s="15" t="str">
        <f>IF(IFERROR(VLOOKUP(W1404,Sheet2!$A$1:$A$517,1,0),"")="","","マシン設置先の郵便番号と住所の入力をお願いします。")</f>
        <v/>
      </c>
    </row>
    <row r="1405" spans="27:27">
      <c r="AA1405" s="15" t="str">
        <f>IF(IFERROR(VLOOKUP(W1405,Sheet2!$A$1:$A$517,1,0),"")="","","マシン設置先の郵便番号と住所の入力をお願いします。")</f>
        <v/>
      </c>
    </row>
    <row r="1406" spans="27:27">
      <c r="AA1406" s="15" t="str">
        <f>IF(IFERROR(VLOOKUP(W1406,Sheet2!$A$1:$A$517,1,0),"")="","","マシン設置先の郵便番号と住所の入力をお願いします。")</f>
        <v/>
      </c>
    </row>
    <row r="1407" spans="27:27">
      <c r="AA1407" s="15" t="str">
        <f>IF(IFERROR(VLOOKUP(W1407,Sheet2!$A$1:$A$517,1,0),"")="","","マシン設置先の郵便番号と住所の入力をお願いします。")</f>
        <v/>
      </c>
    </row>
    <row r="1408" spans="27:27">
      <c r="AA1408" s="15" t="str">
        <f>IF(IFERROR(VLOOKUP(W1408,Sheet2!$A$1:$A$517,1,0),"")="","","マシン設置先の郵便番号と住所の入力をお願いします。")</f>
        <v/>
      </c>
    </row>
    <row r="1409" spans="27:27">
      <c r="AA1409" s="15" t="str">
        <f>IF(IFERROR(VLOOKUP(W1409,Sheet2!$A$1:$A$517,1,0),"")="","","マシン設置先の郵便番号と住所の入力をお願いします。")</f>
        <v/>
      </c>
    </row>
    <row r="1410" spans="27:27">
      <c r="AA1410" s="15" t="str">
        <f>IF(IFERROR(VLOOKUP(W1410,Sheet2!$A$1:$A$517,1,0),"")="","","マシン設置先の郵便番号と住所の入力をお願いします。")</f>
        <v/>
      </c>
    </row>
    <row r="1411" spans="27:27">
      <c r="AA1411" s="15" t="str">
        <f>IF(IFERROR(VLOOKUP(W1411,Sheet2!$A$1:$A$517,1,0),"")="","","マシン設置先の郵便番号と住所の入力をお願いします。")</f>
        <v/>
      </c>
    </row>
    <row r="1412" spans="27:27">
      <c r="AA1412" s="15" t="str">
        <f>IF(IFERROR(VLOOKUP(W1412,Sheet2!$A$1:$A$517,1,0),"")="","","マシン設置先の郵便番号と住所の入力をお願いします。")</f>
        <v/>
      </c>
    </row>
    <row r="1413" spans="27:27">
      <c r="AA1413" s="15" t="str">
        <f>IF(IFERROR(VLOOKUP(W1413,Sheet2!$A$1:$A$517,1,0),"")="","","マシン設置先の郵便番号と住所の入力をお願いします。")</f>
        <v/>
      </c>
    </row>
    <row r="1414" spans="27:27">
      <c r="AA1414" s="15" t="str">
        <f>IF(IFERROR(VLOOKUP(W1414,Sheet2!$A$1:$A$517,1,0),"")="","","マシン設置先の郵便番号と住所の入力をお願いします。")</f>
        <v/>
      </c>
    </row>
    <row r="1415" spans="27:27">
      <c r="AA1415" s="15" t="str">
        <f>IF(IFERROR(VLOOKUP(W1415,Sheet2!$A$1:$A$517,1,0),"")="","","マシン設置先の郵便番号と住所の入力をお願いします。")</f>
        <v/>
      </c>
    </row>
    <row r="1416" spans="27:27">
      <c r="AA1416" s="15" t="str">
        <f>IF(IFERROR(VLOOKUP(W1416,Sheet2!$A$1:$A$517,1,0),"")="","","マシン設置先の郵便番号と住所の入力をお願いします。")</f>
        <v/>
      </c>
    </row>
    <row r="1417" spans="27:27">
      <c r="AA1417" s="15" t="str">
        <f>IF(IFERROR(VLOOKUP(W1417,Sheet2!$A$1:$A$517,1,0),"")="","","マシン設置先の郵便番号と住所の入力をお願いします。")</f>
        <v/>
      </c>
    </row>
    <row r="1418" spans="27:27">
      <c r="AA1418" s="15" t="str">
        <f>IF(IFERROR(VLOOKUP(W1418,Sheet2!$A$1:$A$517,1,0),"")="","","マシン設置先の郵便番号と住所の入力をお願いします。")</f>
        <v/>
      </c>
    </row>
    <row r="1419" spans="27:27">
      <c r="AA1419" s="15" t="str">
        <f>IF(IFERROR(VLOOKUP(W1419,Sheet2!$A$1:$A$517,1,0),"")="","","マシン設置先の郵便番号と住所の入力をお願いします。")</f>
        <v/>
      </c>
    </row>
    <row r="1420" spans="27:27">
      <c r="AA1420" s="15" t="str">
        <f>IF(IFERROR(VLOOKUP(W1420,Sheet2!$A$1:$A$517,1,0),"")="","","マシン設置先の郵便番号と住所の入力をお願いします。")</f>
        <v/>
      </c>
    </row>
    <row r="1421" spans="27:27">
      <c r="AA1421" s="15" t="str">
        <f>IF(IFERROR(VLOOKUP(W1421,Sheet2!$A$1:$A$517,1,0),"")="","","マシン設置先の郵便番号と住所の入力をお願いします。")</f>
        <v/>
      </c>
    </row>
    <row r="1422" spans="27:27">
      <c r="AA1422" s="15" t="str">
        <f>IF(IFERROR(VLOOKUP(W1422,Sheet2!$A$1:$A$517,1,0),"")="","","マシン設置先の郵便番号と住所の入力をお願いします。")</f>
        <v/>
      </c>
    </row>
    <row r="1423" spans="27:27">
      <c r="AA1423" s="15" t="str">
        <f>IF(IFERROR(VLOOKUP(W1423,Sheet2!$A$1:$A$517,1,0),"")="","","マシン設置先の郵便番号と住所の入力をお願いします。")</f>
        <v/>
      </c>
    </row>
    <row r="1424" spans="27:27">
      <c r="AA1424" s="15" t="str">
        <f>IF(IFERROR(VLOOKUP(W1424,Sheet2!$A$1:$A$517,1,0),"")="","","マシン設置先の郵便番号と住所の入力をお願いします。")</f>
        <v/>
      </c>
    </row>
    <row r="1425" spans="27:27">
      <c r="AA1425" s="15" t="str">
        <f>IF(IFERROR(VLOOKUP(W1425,Sheet2!$A$1:$A$517,1,0),"")="","","マシン設置先の郵便番号と住所の入力をお願いします。")</f>
        <v/>
      </c>
    </row>
    <row r="1426" spans="27:27">
      <c r="AA1426" s="15" t="str">
        <f>IF(IFERROR(VLOOKUP(W1426,Sheet2!$A$1:$A$517,1,0),"")="","","マシン設置先の郵便番号と住所の入力をお願いします。")</f>
        <v/>
      </c>
    </row>
    <row r="1427" spans="27:27">
      <c r="AA1427" s="15" t="str">
        <f>IF(IFERROR(VLOOKUP(W1427,Sheet2!$A$1:$A$517,1,0),"")="","","マシン設置先の郵便番号と住所の入力をお願いします。")</f>
        <v/>
      </c>
    </row>
    <row r="1428" spans="27:27">
      <c r="AA1428" s="15" t="str">
        <f>IF(IFERROR(VLOOKUP(W1428,Sheet2!$A$1:$A$517,1,0),"")="","","マシン設置先の郵便番号と住所の入力をお願いします。")</f>
        <v/>
      </c>
    </row>
    <row r="1429" spans="27:27">
      <c r="AA1429" s="15" t="str">
        <f>IF(IFERROR(VLOOKUP(W1429,Sheet2!$A$1:$A$517,1,0),"")="","","マシン設置先の郵便番号と住所の入力をお願いします。")</f>
        <v/>
      </c>
    </row>
    <row r="1430" spans="27:27">
      <c r="AA1430" s="15" t="str">
        <f>IF(IFERROR(VLOOKUP(W1430,Sheet2!$A$1:$A$517,1,0),"")="","","マシン設置先の郵便番号と住所の入力をお願いします。")</f>
        <v/>
      </c>
    </row>
    <row r="1431" spans="27:27">
      <c r="AA1431" s="15" t="str">
        <f>IF(IFERROR(VLOOKUP(W1431,Sheet2!$A$1:$A$517,1,0),"")="","","マシン設置先の郵便番号と住所の入力をお願いします。")</f>
        <v/>
      </c>
    </row>
    <row r="1432" spans="27:27">
      <c r="AA1432" s="15" t="str">
        <f>IF(IFERROR(VLOOKUP(W1432,Sheet2!$A$1:$A$517,1,0),"")="","","マシン設置先の郵便番号と住所の入力をお願いします。")</f>
        <v/>
      </c>
    </row>
    <row r="1433" spans="27:27">
      <c r="AA1433" s="15" t="str">
        <f>IF(IFERROR(VLOOKUP(W1433,Sheet2!$A$1:$A$517,1,0),"")="","","マシン設置先の郵便番号と住所の入力をお願いします。")</f>
        <v/>
      </c>
    </row>
    <row r="1434" spans="27:27">
      <c r="AA1434" s="15" t="str">
        <f>IF(IFERROR(VLOOKUP(W1434,Sheet2!$A$1:$A$517,1,0),"")="","","マシン設置先の郵便番号と住所の入力をお願いします。")</f>
        <v/>
      </c>
    </row>
    <row r="1435" spans="27:27">
      <c r="AA1435" s="15" t="str">
        <f>IF(IFERROR(VLOOKUP(W1435,Sheet2!$A$1:$A$517,1,0),"")="","","マシン設置先の郵便番号と住所の入力をお願いします。")</f>
        <v/>
      </c>
    </row>
    <row r="1436" spans="27:27">
      <c r="AA1436" s="15" t="str">
        <f>IF(IFERROR(VLOOKUP(W1436,Sheet2!$A$1:$A$517,1,0),"")="","","マシン設置先の郵便番号と住所の入力をお願いします。")</f>
        <v/>
      </c>
    </row>
    <row r="1437" spans="27:27">
      <c r="AA1437" s="15" t="str">
        <f>IF(IFERROR(VLOOKUP(W1437,Sheet2!$A$1:$A$517,1,0),"")="","","マシン設置先の郵便番号と住所の入力をお願いします。")</f>
        <v/>
      </c>
    </row>
    <row r="1438" spans="27:27">
      <c r="AA1438" s="15" t="str">
        <f>IF(IFERROR(VLOOKUP(W1438,Sheet2!$A$1:$A$517,1,0),"")="","","マシン設置先の郵便番号と住所の入力をお願いします。")</f>
        <v/>
      </c>
    </row>
    <row r="1439" spans="27:27">
      <c r="AA1439" s="15" t="str">
        <f>IF(IFERROR(VLOOKUP(W1439,Sheet2!$A$1:$A$517,1,0),"")="","","マシン設置先の郵便番号と住所の入力をお願いします。")</f>
        <v/>
      </c>
    </row>
    <row r="1440" spans="27:27">
      <c r="AA1440" s="15" t="str">
        <f>IF(IFERROR(VLOOKUP(W1440,Sheet2!$A$1:$A$517,1,0),"")="","","マシン設置先の郵便番号と住所の入力をお願いします。")</f>
        <v/>
      </c>
    </row>
    <row r="1441" spans="27:27">
      <c r="AA1441" s="15" t="str">
        <f>IF(IFERROR(VLOOKUP(W1441,Sheet2!$A$1:$A$517,1,0),"")="","","マシン設置先の郵便番号と住所の入力をお願いします。")</f>
        <v/>
      </c>
    </row>
    <row r="1442" spans="27:27">
      <c r="AA1442" s="15" t="str">
        <f>IF(IFERROR(VLOOKUP(W1442,Sheet2!$A$1:$A$517,1,0),"")="","","マシン設置先の郵便番号と住所の入力をお願いします。")</f>
        <v/>
      </c>
    </row>
    <row r="1443" spans="27:27">
      <c r="AA1443" s="15" t="str">
        <f>IF(IFERROR(VLOOKUP(W1443,Sheet2!$A$1:$A$517,1,0),"")="","","マシン設置先の郵便番号と住所の入力をお願いします。")</f>
        <v/>
      </c>
    </row>
    <row r="1444" spans="27:27">
      <c r="AA1444" s="15" t="str">
        <f>IF(IFERROR(VLOOKUP(W1444,Sheet2!$A$1:$A$517,1,0),"")="","","マシン設置先の郵便番号と住所の入力をお願いします。")</f>
        <v/>
      </c>
    </row>
    <row r="1445" spans="27:27">
      <c r="AA1445" s="15" t="str">
        <f>IF(IFERROR(VLOOKUP(W1445,Sheet2!$A$1:$A$517,1,0),"")="","","マシン設置先の郵便番号と住所の入力をお願いします。")</f>
        <v/>
      </c>
    </row>
    <row r="1446" spans="27:27">
      <c r="AA1446" s="15" t="str">
        <f>IF(IFERROR(VLOOKUP(W1446,Sheet2!$A$1:$A$517,1,0),"")="","","マシン設置先の郵便番号と住所の入力をお願いします。")</f>
        <v/>
      </c>
    </row>
    <row r="1447" spans="27:27">
      <c r="AA1447" s="15" t="str">
        <f>IF(IFERROR(VLOOKUP(W1447,Sheet2!$A$1:$A$517,1,0),"")="","","マシン設置先の郵便番号と住所の入力をお願いします。")</f>
        <v/>
      </c>
    </row>
    <row r="1448" spans="27:27">
      <c r="AA1448" s="15" t="str">
        <f>IF(IFERROR(VLOOKUP(W1448,Sheet2!$A$1:$A$517,1,0),"")="","","マシン設置先の郵便番号と住所の入力をお願いします。")</f>
        <v/>
      </c>
    </row>
    <row r="1449" spans="27:27">
      <c r="AA1449" s="15" t="str">
        <f>IF(IFERROR(VLOOKUP(W1449,Sheet2!$A$1:$A$517,1,0),"")="","","マシン設置先の郵便番号と住所の入力をお願いします。")</f>
        <v/>
      </c>
    </row>
    <row r="1450" spans="27:27">
      <c r="AA1450" s="15" t="str">
        <f>IF(IFERROR(VLOOKUP(W1450,Sheet2!$A$1:$A$517,1,0),"")="","","マシン設置先の郵便番号と住所の入力をお願いします。")</f>
        <v/>
      </c>
    </row>
    <row r="1451" spans="27:27">
      <c r="AA1451" s="15" t="str">
        <f>IF(IFERROR(VLOOKUP(W1451,Sheet2!$A$1:$A$517,1,0),"")="","","マシン設置先の郵便番号と住所の入力をお願いします。")</f>
        <v/>
      </c>
    </row>
    <row r="1452" spans="27:27">
      <c r="AA1452" s="15" t="str">
        <f>IF(IFERROR(VLOOKUP(W1452,Sheet2!$A$1:$A$517,1,0),"")="","","マシン設置先の郵便番号と住所の入力をお願いします。")</f>
        <v/>
      </c>
    </row>
    <row r="1453" spans="27:27">
      <c r="AA1453" s="15" t="str">
        <f>IF(IFERROR(VLOOKUP(W1453,Sheet2!$A$1:$A$517,1,0),"")="","","マシン設置先の郵便番号と住所の入力をお願いします。")</f>
        <v/>
      </c>
    </row>
    <row r="1454" spans="27:27">
      <c r="AA1454" s="15" t="str">
        <f>IF(IFERROR(VLOOKUP(W1454,Sheet2!$A$1:$A$517,1,0),"")="","","マシン設置先の郵便番号と住所の入力をお願いします。")</f>
        <v/>
      </c>
    </row>
    <row r="1455" spans="27:27">
      <c r="AA1455" s="15" t="str">
        <f>IF(IFERROR(VLOOKUP(W1455,Sheet2!$A$1:$A$517,1,0),"")="","","マシン設置先の郵便番号と住所の入力をお願いします。")</f>
        <v/>
      </c>
    </row>
    <row r="1456" spans="27:27">
      <c r="AA1456" s="15" t="str">
        <f>IF(IFERROR(VLOOKUP(W1456,Sheet2!$A$1:$A$517,1,0),"")="","","マシン設置先の郵便番号と住所の入力をお願いします。")</f>
        <v/>
      </c>
    </row>
    <row r="1457" spans="27:27">
      <c r="AA1457" s="15" t="str">
        <f>IF(IFERROR(VLOOKUP(W1457,Sheet2!$A$1:$A$517,1,0),"")="","","マシン設置先の郵便番号と住所の入力をお願いします。")</f>
        <v/>
      </c>
    </row>
    <row r="1458" spans="27:27">
      <c r="AA1458" s="15" t="str">
        <f>IF(IFERROR(VLOOKUP(W1458,Sheet2!$A$1:$A$517,1,0),"")="","","マシン設置先の郵便番号と住所の入力をお願いします。")</f>
        <v/>
      </c>
    </row>
    <row r="1459" spans="27:27">
      <c r="AA1459" s="15" t="str">
        <f>IF(IFERROR(VLOOKUP(W1459,Sheet2!$A$1:$A$517,1,0),"")="","","マシン設置先の郵便番号と住所の入力をお願いします。")</f>
        <v/>
      </c>
    </row>
    <row r="1460" spans="27:27">
      <c r="AA1460" s="15" t="str">
        <f>IF(IFERROR(VLOOKUP(W1460,Sheet2!$A$1:$A$517,1,0),"")="","","マシン設置先の郵便番号と住所の入力をお願いします。")</f>
        <v/>
      </c>
    </row>
    <row r="1461" spans="27:27">
      <c r="AA1461" s="15" t="str">
        <f>IF(IFERROR(VLOOKUP(W1461,Sheet2!$A$1:$A$517,1,0),"")="","","マシン設置先の郵便番号と住所の入力をお願いします。")</f>
        <v/>
      </c>
    </row>
    <row r="1462" spans="27:27">
      <c r="AA1462" s="15" t="str">
        <f>IF(IFERROR(VLOOKUP(W1462,Sheet2!$A$1:$A$517,1,0),"")="","","マシン設置先の郵便番号と住所の入力をお願いします。")</f>
        <v/>
      </c>
    </row>
    <row r="1463" spans="27:27">
      <c r="AA1463" s="15" t="str">
        <f>IF(IFERROR(VLOOKUP(W1463,Sheet2!$A$1:$A$517,1,0),"")="","","マシン設置先の郵便番号と住所の入力をお願いします。")</f>
        <v/>
      </c>
    </row>
    <row r="1464" spans="27:27">
      <c r="AA1464" s="15" t="str">
        <f>IF(IFERROR(VLOOKUP(W1464,Sheet2!$A$1:$A$517,1,0),"")="","","マシン設置先の郵便番号と住所の入力をお願いします。")</f>
        <v/>
      </c>
    </row>
    <row r="1465" spans="27:27">
      <c r="AA1465" s="15" t="str">
        <f>IF(IFERROR(VLOOKUP(W1465,Sheet2!$A$1:$A$517,1,0),"")="","","マシン設置先の郵便番号と住所の入力をお願いします。")</f>
        <v/>
      </c>
    </row>
    <row r="1466" spans="27:27">
      <c r="AA1466" s="15" t="str">
        <f>IF(IFERROR(VLOOKUP(W1466,Sheet2!$A$1:$A$517,1,0),"")="","","マシン設置先の郵便番号と住所の入力をお願いします。")</f>
        <v/>
      </c>
    </row>
    <row r="1467" spans="27:27">
      <c r="AA1467" s="15" t="str">
        <f>IF(IFERROR(VLOOKUP(W1467,Sheet2!$A$1:$A$517,1,0),"")="","","マシン設置先の郵便番号と住所の入力をお願いします。")</f>
        <v/>
      </c>
    </row>
    <row r="1468" spans="27:27">
      <c r="AA1468" s="15" t="str">
        <f>IF(IFERROR(VLOOKUP(W1468,Sheet2!$A$1:$A$517,1,0),"")="","","マシン設置先の郵便番号と住所の入力をお願いします。")</f>
        <v/>
      </c>
    </row>
    <row r="1469" spans="27:27">
      <c r="AA1469" s="15" t="str">
        <f>IF(IFERROR(VLOOKUP(W1469,Sheet2!$A$1:$A$517,1,0),"")="","","マシン設置先の郵便番号と住所の入力をお願いします。")</f>
        <v/>
      </c>
    </row>
    <row r="1470" spans="27:27">
      <c r="AA1470" s="15" t="str">
        <f>IF(IFERROR(VLOOKUP(W1470,Sheet2!$A$1:$A$517,1,0),"")="","","マシン設置先の郵便番号と住所の入力をお願いします。")</f>
        <v/>
      </c>
    </row>
    <row r="1471" spans="27:27">
      <c r="AA1471" s="15" t="str">
        <f>IF(IFERROR(VLOOKUP(W1471,Sheet2!$A$1:$A$517,1,0),"")="","","マシン設置先の郵便番号と住所の入力をお願いします。")</f>
        <v/>
      </c>
    </row>
    <row r="1472" spans="27:27">
      <c r="AA1472" s="15" t="str">
        <f>IF(IFERROR(VLOOKUP(W1472,Sheet2!$A$1:$A$517,1,0),"")="","","マシン設置先の郵便番号と住所の入力をお願いします。")</f>
        <v/>
      </c>
    </row>
    <row r="1473" spans="27:27">
      <c r="AA1473" s="15" t="str">
        <f>IF(IFERROR(VLOOKUP(W1473,Sheet2!$A$1:$A$517,1,0),"")="","","マシン設置先の郵便番号と住所の入力をお願いします。")</f>
        <v/>
      </c>
    </row>
    <row r="1474" spans="27:27">
      <c r="AA1474" s="15" t="str">
        <f>IF(IFERROR(VLOOKUP(W1474,Sheet2!$A$1:$A$517,1,0),"")="","","マシン設置先の郵便番号と住所の入力をお願いします。")</f>
        <v/>
      </c>
    </row>
    <row r="1475" spans="27:27">
      <c r="AA1475" s="15" t="str">
        <f>IF(IFERROR(VLOOKUP(W1475,Sheet2!$A$1:$A$517,1,0),"")="","","マシン設置先の郵便番号と住所の入力をお願いします。")</f>
        <v/>
      </c>
    </row>
    <row r="1476" spans="27:27">
      <c r="AA1476" s="15" t="str">
        <f>IF(IFERROR(VLOOKUP(W1476,Sheet2!$A$1:$A$517,1,0),"")="","","マシン設置先の郵便番号と住所の入力をお願いします。")</f>
        <v/>
      </c>
    </row>
    <row r="1477" spans="27:27">
      <c r="AA1477" s="15" t="str">
        <f>IF(IFERROR(VLOOKUP(W1477,Sheet2!$A$1:$A$517,1,0),"")="","","マシン設置先の郵便番号と住所の入力をお願いします。")</f>
        <v/>
      </c>
    </row>
    <row r="1478" spans="27:27">
      <c r="AA1478" s="15" t="str">
        <f>IF(IFERROR(VLOOKUP(W1478,Sheet2!$A$1:$A$517,1,0),"")="","","マシン設置先の郵便番号と住所の入力をお願いします。")</f>
        <v/>
      </c>
    </row>
    <row r="1479" spans="27:27">
      <c r="AA1479" s="15" t="str">
        <f>IF(IFERROR(VLOOKUP(W1479,Sheet2!$A$1:$A$517,1,0),"")="","","マシン設置先の郵便番号と住所の入力をお願いします。")</f>
        <v/>
      </c>
    </row>
    <row r="1480" spans="27:27">
      <c r="AA1480" s="15" t="str">
        <f>IF(IFERROR(VLOOKUP(W1480,Sheet2!$A$1:$A$517,1,0),"")="","","マシン設置先の郵便番号と住所の入力をお願いします。")</f>
        <v/>
      </c>
    </row>
    <row r="1481" spans="27:27">
      <c r="AA1481" s="15" t="str">
        <f>IF(IFERROR(VLOOKUP(W1481,Sheet2!$A$1:$A$517,1,0),"")="","","マシン設置先の郵便番号と住所の入力をお願いします。")</f>
        <v/>
      </c>
    </row>
    <row r="1482" spans="27:27">
      <c r="AA1482" s="15" t="str">
        <f>IF(IFERROR(VLOOKUP(W1482,Sheet2!$A$1:$A$517,1,0),"")="","","マシン設置先の郵便番号と住所の入力をお願いします。")</f>
        <v/>
      </c>
    </row>
    <row r="1483" spans="27:27">
      <c r="AA1483" s="15" t="str">
        <f>IF(IFERROR(VLOOKUP(W1483,Sheet2!$A$1:$A$517,1,0),"")="","","マシン設置先の郵便番号と住所の入力をお願いします。")</f>
        <v/>
      </c>
    </row>
    <row r="1484" spans="27:27">
      <c r="AA1484" s="15" t="str">
        <f>IF(IFERROR(VLOOKUP(W1484,Sheet2!$A$1:$A$517,1,0),"")="","","マシン設置先の郵便番号と住所の入力をお願いします。")</f>
        <v/>
      </c>
    </row>
    <row r="1485" spans="27:27">
      <c r="AA1485" s="15" t="str">
        <f>IF(IFERROR(VLOOKUP(W1485,Sheet2!$A$1:$A$517,1,0),"")="","","マシン設置先の郵便番号と住所の入力をお願いします。")</f>
        <v/>
      </c>
    </row>
    <row r="1486" spans="27:27">
      <c r="AA1486" s="15" t="str">
        <f>IF(IFERROR(VLOOKUP(W1486,Sheet2!$A$1:$A$517,1,0),"")="","","マシン設置先の郵便番号と住所の入力をお願いします。")</f>
        <v/>
      </c>
    </row>
    <row r="1487" spans="27:27">
      <c r="AA1487" s="15" t="str">
        <f>IF(IFERROR(VLOOKUP(W1487,Sheet2!$A$1:$A$517,1,0),"")="","","マシン設置先の郵便番号と住所の入力をお願いします。")</f>
        <v/>
      </c>
    </row>
    <row r="1488" spans="27:27">
      <c r="AA1488" s="15" t="str">
        <f>IF(IFERROR(VLOOKUP(W1488,Sheet2!$A$1:$A$517,1,0),"")="","","マシン設置先の郵便番号と住所の入力をお願いします。")</f>
        <v/>
      </c>
    </row>
    <row r="1489" spans="27:27">
      <c r="AA1489" s="15" t="str">
        <f>IF(IFERROR(VLOOKUP(W1489,Sheet2!$A$1:$A$517,1,0),"")="","","マシン設置先の郵便番号と住所の入力をお願いします。")</f>
        <v/>
      </c>
    </row>
    <row r="1490" spans="27:27">
      <c r="AA1490" s="15" t="str">
        <f>IF(IFERROR(VLOOKUP(W1490,Sheet2!$A$1:$A$517,1,0),"")="","","マシン設置先の郵便番号と住所の入力をお願いします。")</f>
        <v/>
      </c>
    </row>
    <row r="1491" spans="27:27">
      <c r="AA1491" s="15" t="str">
        <f>IF(IFERROR(VLOOKUP(W1491,Sheet2!$A$1:$A$517,1,0),"")="","","マシン設置先の郵便番号と住所の入力をお願いします。")</f>
        <v/>
      </c>
    </row>
    <row r="1492" spans="27:27">
      <c r="AA1492" s="15" t="str">
        <f>IF(IFERROR(VLOOKUP(W1492,Sheet2!$A$1:$A$517,1,0),"")="","","マシン設置先の郵便番号と住所の入力をお願いします。")</f>
        <v/>
      </c>
    </row>
    <row r="1493" spans="27:27">
      <c r="AA1493" s="15" t="str">
        <f>IF(IFERROR(VLOOKUP(W1493,Sheet2!$A$1:$A$517,1,0),"")="","","マシン設置先の郵便番号と住所の入力をお願いします。")</f>
        <v/>
      </c>
    </row>
    <row r="1494" spans="27:27">
      <c r="AA1494" s="15" t="str">
        <f>IF(IFERROR(VLOOKUP(W1494,Sheet2!$A$1:$A$517,1,0),"")="","","マシン設置先の郵便番号と住所の入力をお願いします。")</f>
        <v/>
      </c>
    </row>
    <row r="1495" spans="27:27">
      <c r="AA1495" s="15" t="str">
        <f>IF(IFERROR(VLOOKUP(W1495,Sheet2!$A$1:$A$517,1,0),"")="","","マシン設置先の郵便番号と住所の入力をお願いします。")</f>
        <v/>
      </c>
    </row>
    <row r="1496" spans="27:27">
      <c r="AA1496" s="15" t="str">
        <f>IF(IFERROR(VLOOKUP(W1496,Sheet2!$A$1:$A$517,1,0),"")="","","マシン設置先の郵便番号と住所の入力をお願いします。")</f>
        <v/>
      </c>
    </row>
    <row r="1497" spans="27:27">
      <c r="AA1497" s="15" t="str">
        <f>IF(IFERROR(VLOOKUP(W1497,Sheet2!$A$1:$A$517,1,0),"")="","","マシン設置先の郵便番号と住所の入力をお願いします。")</f>
        <v/>
      </c>
    </row>
    <row r="1498" spans="27:27">
      <c r="AA1498" s="15" t="str">
        <f>IF(IFERROR(VLOOKUP(W1498,Sheet2!$A$1:$A$517,1,0),"")="","","マシン設置先の郵便番号と住所の入力をお願いします。")</f>
        <v/>
      </c>
    </row>
    <row r="1499" spans="27:27">
      <c r="AA1499" s="15" t="str">
        <f>IF(IFERROR(VLOOKUP(W1499,Sheet2!$A$1:$A$517,1,0),"")="","","マシン設置先の郵便番号と住所の入力をお願いします。")</f>
        <v/>
      </c>
    </row>
    <row r="1500" spans="27:27">
      <c r="AA1500" s="15" t="str">
        <f>IF(IFERROR(VLOOKUP(W1500,Sheet2!$A$1:$A$517,1,0),"")="","","マシン設置先の郵便番号と住所の入力をお願いします。")</f>
        <v/>
      </c>
    </row>
    <row r="1501" spans="27:27">
      <c r="AA1501" s="15" t="str">
        <f>IF(IFERROR(VLOOKUP(W1501,Sheet2!$A$1:$A$517,1,0),"")="","","マシン設置先の郵便番号と住所の入力をお願いします。")</f>
        <v/>
      </c>
    </row>
    <row r="1502" spans="27:27">
      <c r="AA1502" s="15" t="str">
        <f>IF(IFERROR(VLOOKUP(W1502,Sheet2!$A$1:$A$517,1,0),"")="","","マシン設置先の郵便番号と住所の入力をお願いします。")</f>
        <v/>
      </c>
    </row>
    <row r="1503" spans="27:27">
      <c r="AA1503" s="15" t="str">
        <f>IF(IFERROR(VLOOKUP(W1503,Sheet2!$A$1:$A$517,1,0),"")="","","マシン設置先の郵便番号と住所の入力をお願いします。")</f>
        <v/>
      </c>
    </row>
    <row r="1504" spans="27:27">
      <c r="AA1504" s="15" t="str">
        <f>IF(IFERROR(VLOOKUP(W1504,Sheet2!$A$1:$A$517,1,0),"")="","","マシン設置先の郵便番号と住所の入力をお願いします。")</f>
        <v/>
      </c>
    </row>
    <row r="1505" spans="27:27">
      <c r="AA1505" s="15" t="str">
        <f>IF(IFERROR(VLOOKUP(W1505,Sheet2!$A$1:$A$517,1,0),"")="","","マシン設置先の郵便番号と住所の入力をお願いします。")</f>
        <v/>
      </c>
    </row>
    <row r="1506" spans="27:27">
      <c r="AA1506" s="15" t="str">
        <f>IF(IFERROR(VLOOKUP(W1506,Sheet2!$A$1:$A$517,1,0),"")="","","マシン設置先の郵便番号と住所の入力をお願いします。")</f>
        <v/>
      </c>
    </row>
    <row r="1507" spans="27:27">
      <c r="AA1507" s="15" t="str">
        <f>IF(IFERROR(VLOOKUP(W1507,Sheet2!$A$1:$A$517,1,0),"")="","","マシン設置先の郵便番号と住所の入力をお願いします。")</f>
        <v/>
      </c>
    </row>
    <row r="1508" spans="27:27">
      <c r="AA1508" s="15" t="str">
        <f>IF(IFERROR(VLOOKUP(W1508,Sheet2!$A$1:$A$517,1,0),"")="","","マシン設置先の郵便番号と住所の入力をお願いします。")</f>
        <v/>
      </c>
    </row>
    <row r="1509" spans="27:27">
      <c r="AA1509" s="15" t="str">
        <f>IF(IFERROR(VLOOKUP(W1509,Sheet2!$A$1:$A$517,1,0),"")="","","マシン設置先の郵便番号と住所の入力をお願いします。")</f>
        <v/>
      </c>
    </row>
    <row r="1510" spans="27:27">
      <c r="AA1510" s="15" t="str">
        <f>IF(IFERROR(VLOOKUP(W1510,Sheet2!$A$1:$A$517,1,0),"")="","","マシン設置先の郵便番号と住所の入力をお願いします。")</f>
        <v/>
      </c>
    </row>
    <row r="1511" spans="27:27">
      <c r="AA1511" s="15" t="str">
        <f>IF(IFERROR(VLOOKUP(W1511,Sheet2!$A$1:$A$517,1,0),"")="","","マシン設置先の郵便番号と住所の入力をお願いします。")</f>
        <v/>
      </c>
    </row>
    <row r="1512" spans="27:27">
      <c r="AA1512" s="15" t="str">
        <f>IF(IFERROR(VLOOKUP(W1512,Sheet2!$A$1:$A$517,1,0),"")="","","マシン設置先の郵便番号と住所の入力をお願いします。")</f>
        <v/>
      </c>
    </row>
    <row r="1513" spans="27:27">
      <c r="AA1513" s="15" t="str">
        <f>IF(IFERROR(VLOOKUP(W1513,Sheet2!$A$1:$A$517,1,0),"")="","","マシン設置先の郵便番号と住所の入力をお願いします。")</f>
        <v/>
      </c>
    </row>
    <row r="1514" spans="27:27">
      <c r="AA1514" s="15" t="str">
        <f>IF(IFERROR(VLOOKUP(W1514,Sheet2!$A$1:$A$517,1,0),"")="","","マシン設置先の郵便番号と住所の入力をお願いします。")</f>
        <v/>
      </c>
    </row>
    <row r="1515" spans="27:27">
      <c r="AA1515" s="15" t="str">
        <f>IF(IFERROR(VLOOKUP(W1515,Sheet2!$A$1:$A$517,1,0),"")="","","マシン設置先の郵便番号と住所の入力をお願いします。")</f>
        <v/>
      </c>
    </row>
    <row r="1516" spans="27:27">
      <c r="AA1516" s="15" t="str">
        <f>IF(IFERROR(VLOOKUP(W1516,Sheet2!$A$1:$A$517,1,0),"")="","","マシン設置先の郵便番号と住所の入力をお願いします。")</f>
        <v/>
      </c>
    </row>
    <row r="1517" spans="27:27">
      <c r="AA1517" s="15" t="str">
        <f>IF(IFERROR(VLOOKUP(W1517,Sheet2!$A$1:$A$517,1,0),"")="","","マシン設置先の郵便番号と住所の入力をお願いします。")</f>
        <v/>
      </c>
    </row>
    <row r="1518" spans="27:27">
      <c r="AA1518" s="15" t="str">
        <f>IF(IFERROR(VLOOKUP(W1518,Sheet2!$A$1:$A$517,1,0),"")="","","マシン設置先の郵便番号と住所の入力をお願いします。")</f>
        <v/>
      </c>
    </row>
    <row r="1519" spans="27:27">
      <c r="AA1519" s="15" t="str">
        <f>IF(IFERROR(VLOOKUP(W1519,Sheet2!$A$1:$A$517,1,0),"")="","","マシン設置先の郵便番号と住所の入力をお願いします。")</f>
        <v/>
      </c>
    </row>
    <row r="1520" spans="27:27">
      <c r="AA1520" s="15" t="str">
        <f>IF(IFERROR(VLOOKUP(W1520,Sheet2!$A$1:$A$517,1,0),"")="","","マシン設置先の郵便番号と住所の入力をお願いします。")</f>
        <v/>
      </c>
    </row>
    <row r="1521" spans="27:27">
      <c r="AA1521" s="15" t="str">
        <f>IF(IFERROR(VLOOKUP(W1521,Sheet2!$A$1:$A$517,1,0),"")="","","マシン設置先の郵便番号と住所の入力をお願いします。")</f>
        <v/>
      </c>
    </row>
    <row r="1522" spans="27:27">
      <c r="AA1522" s="15" t="str">
        <f>IF(IFERROR(VLOOKUP(W1522,Sheet2!$A$1:$A$517,1,0),"")="","","マシン設置先の郵便番号と住所の入力をお願いします。")</f>
        <v/>
      </c>
    </row>
    <row r="1523" spans="27:27">
      <c r="AA1523" s="15" t="str">
        <f>IF(IFERROR(VLOOKUP(W1523,Sheet2!$A$1:$A$517,1,0),"")="","","マシン設置先の郵便番号と住所の入力をお願いします。")</f>
        <v/>
      </c>
    </row>
    <row r="1524" spans="27:27">
      <c r="AA1524" s="15" t="str">
        <f>IF(IFERROR(VLOOKUP(W1524,Sheet2!$A$1:$A$517,1,0),"")="","","マシン設置先の郵便番号と住所の入力をお願いします。")</f>
        <v/>
      </c>
    </row>
    <row r="1525" spans="27:27">
      <c r="AA1525" s="15" t="str">
        <f>IF(IFERROR(VLOOKUP(W1525,Sheet2!$A$1:$A$517,1,0),"")="","","マシン設置先の郵便番号と住所の入力をお願いします。")</f>
        <v/>
      </c>
    </row>
    <row r="1526" spans="27:27">
      <c r="AA1526" s="15" t="str">
        <f>IF(IFERROR(VLOOKUP(W1526,Sheet2!$A$1:$A$517,1,0),"")="","","マシン設置先の郵便番号と住所の入力をお願いします。")</f>
        <v/>
      </c>
    </row>
    <row r="1527" spans="27:27">
      <c r="AA1527" s="15" t="str">
        <f>IF(IFERROR(VLOOKUP(W1527,Sheet2!$A$1:$A$517,1,0),"")="","","マシン設置先の郵便番号と住所の入力をお願いします。")</f>
        <v/>
      </c>
    </row>
    <row r="1528" spans="27:27">
      <c r="AA1528" s="15" t="str">
        <f>IF(IFERROR(VLOOKUP(W1528,Sheet2!$A$1:$A$517,1,0),"")="","","マシン設置先の郵便番号と住所の入力をお願いします。")</f>
        <v/>
      </c>
    </row>
    <row r="1529" spans="27:27">
      <c r="AA1529" s="15" t="str">
        <f>IF(IFERROR(VLOOKUP(W1529,Sheet2!$A$1:$A$517,1,0),"")="","","マシン設置先の郵便番号と住所の入力をお願いします。")</f>
        <v/>
      </c>
    </row>
    <row r="1530" spans="27:27">
      <c r="AA1530" s="15" t="str">
        <f>IF(IFERROR(VLOOKUP(W1530,Sheet2!$A$1:$A$517,1,0),"")="","","マシン設置先の郵便番号と住所の入力をお願いします。")</f>
        <v/>
      </c>
    </row>
    <row r="1531" spans="27:27">
      <c r="AA1531" s="15" t="str">
        <f>IF(IFERROR(VLOOKUP(W1531,Sheet2!$A$1:$A$517,1,0),"")="","","マシン設置先の郵便番号と住所の入力をお願いします。")</f>
        <v/>
      </c>
    </row>
    <row r="1532" spans="27:27">
      <c r="AA1532" s="15" t="str">
        <f>IF(IFERROR(VLOOKUP(W1532,Sheet2!$A$1:$A$517,1,0),"")="","","マシン設置先の郵便番号と住所の入力をお願いします。")</f>
        <v/>
      </c>
    </row>
    <row r="1533" spans="27:27">
      <c r="AA1533" s="15" t="str">
        <f>IF(IFERROR(VLOOKUP(W1533,Sheet2!$A$1:$A$517,1,0),"")="","","マシン設置先の郵便番号と住所の入力をお願いします。")</f>
        <v/>
      </c>
    </row>
    <row r="1534" spans="27:27">
      <c r="AA1534" s="15" t="str">
        <f>IF(IFERROR(VLOOKUP(W1534,Sheet2!$A$1:$A$517,1,0),"")="","","マシン設置先の郵便番号と住所の入力をお願いします。")</f>
        <v/>
      </c>
    </row>
    <row r="1535" spans="27:27">
      <c r="AA1535" s="15" t="str">
        <f>IF(IFERROR(VLOOKUP(W1535,Sheet2!$A$1:$A$517,1,0),"")="","","マシン設置先の郵便番号と住所の入力をお願いします。")</f>
        <v/>
      </c>
    </row>
    <row r="1536" spans="27:27">
      <c r="AA1536" s="15" t="str">
        <f>IF(IFERROR(VLOOKUP(W1536,Sheet2!$A$1:$A$517,1,0),"")="","","マシン設置先の郵便番号と住所の入力をお願いします。")</f>
        <v/>
      </c>
    </row>
    <row r="1537" spans="27:27">
      <c r="AA1537" s="15" t="str">
        <f>IF(IFERROR(VLOOKUP(W1537,Sheet2!$A$1:$A$517,1,0),"")="","","マシン設置先の郵便番号と住所の入力をお願いします。")</f>
        <v/>
      </c>
    </row>
    <row r="1538" spans="27:27">
      <c r="AA1538" s="15" t="str">
        <f>IF(IFERROR(VLOOKUP(W1538,Sheet2!$A$1:$A$517,1,0),"")="","","マシン設置先の郵便番号と住所の入力をお願いします。")</f>
        <v/>
      </c>
    </row>
    <row r="1539" spans="27:27">
      <c r="AA1539" s="15" t="str">
        <f>IF(IFERROR(VLOOKUP(W1539,Sheet2!$A$1:$A$517,1,0),"")="","","マシン設置先の郵便番号と住所の入力をお願いします。")</f>
        <v/>
      </c>
    </row>
    <row r="1540" spans="27:27">
      <c r="AA1540" s="15" t="str">
        <f>IF(IFERROR(VLOOKUP(W1540,Sheet2!$A$1:$A$517,1,0),"")="","","マシン設置先の郵便番号と住所の入力をお願いします。")</f>
        <v/>
      </c>
    </row>
    <row r="1541" spans="27:27">
      <c r="AA1541" s="15" t="str">
        <f>IF(IFERROR(VLOOKUP(W1541,Sheet2!$A$1:$A$517,1,0),"")="","","マシン設置先の郵便番号と住所の入力をお願いします。")</f>
        <v/>
      </c>
    </row>
    <row r="1542" spans="27:27">
      <c r="AA1542" s="15" t="str">
        <f>IF(IFERROR(VLOOKUP(W1542,Sheet2!$A$1:$A$517,1,0),"")="","","マシン設置先の郵便番号と住所の入力をお願いします。")</f>
        <v/>
      </c>
    </row>
    <row r="1543" spans="27:27">
      <c r="AA1543" s="15" t="str">
        <f>IF(IFERROR(VLOOKUP(W1543,Sheet2!$A$1:$A$517,1,0),"")="","","マシン設置先の郵便番号と住所の入力をお願いします。")</f>
        <v/>
      </c>
    </row>
    <row r="1544" spans="27:27">
      <c r="AA1544" s="15" t="str">
        <f>IF(IFERROR(VLOOKUP(W1544,Sheet2!$A$1:$A$517,1,0),"")="","","マシン設置先の郵便番号と住所の入力をお願いします。")</f>
        <v/>
      </c>
    </row>
    <row r="1545" spans="27:27">
      <c r="AA1545" s="15" t="str">
        <f>IF(IFERROR(VLOOKUP(W1545,Sheet2!$A$1:$A$517,1,0),"")="","","マシン設置先の郵便番号と住所の入力をお願いします。")</f>
        <v/>
      </c>
    </row>
    <row r="1546" spans="27:27">
      <c r="AA1546" s="15" t="str">
        <f>IF(IFERROR(VLOOKUP(W1546,Sheet2!$A$1:$A$517,1,0),"")="","","マシン設置先の郵便番号と住所の入力をお願いします。")</f>
        <v/>
      </c>
    </row>
    <row r="1547" spans="27:27">
      <c r="AA1547" s="15" t="str">
        <f>IF(IFERROR(VLOOKUP(W1547,Sheet2!$A$1:$A$517,1,0),"")="","","マシン設置先の郵便番号と住所の入力をお願いします。")</f>
        <v/>
      </c>
    </row>
    <row r="1548" spans="27:27">
      <c r="AA1548" s="15" t="str">
        <f>IF(IFERROR(VLOOKUP(W1548,Sheet2!$A$1:$A$517,1,0),"")="","","マシン設置先の郵便番号と住所の入力をお願いします。")</f>
        <v/>
      </c>
    </row>
    <row r="1549" spans="27:27">
      <c r="AA1549" s="15" t="str">
        <f>IF(IFERROR(VLOOKUP(W1549,Sheet2!$A$1:$A$517,1,0),"")="","","マシン設置先の郵便番号と住所の入力をお願いします。")</f>
        <v/>
      </c>
    </row>
    <row r="1550" spans="27:27">
      <c r="AA1550" s="15" t="str">
        <f>IF(IFERROR(VLOOKUP(W1550,Sheet2!$A$1:$A$517,1,0),"")="","","マシン設置先の郵便番号と住所の入力をお願いします。")</f>
        <v/>
      </c>
    </row>
    <row r="1551" spans="27:27">
      <c r="AA1551" s="15" t="str">
        <f>IF(IFERROR(VLOOKUP(W1551,Sheet2!$A$1:$A$517,1,0),"")="","","マシン設置先の郵便番号と住所の入力をお願いします。")</f>
        <v/>
      </c>
    </row>
    <row r="1552" spans="27:27">
      <c r="AA1552" s="15" t="str">
        <f>IF(IFERROR(VLOOKUP(W1552,Sheet2!$A$1:$A$517,1,0),"")="","","マシン設置先の郵便番号と住所の入力をお願いします。")</f>
        <v/>
      </c>
    </row>
    <row r="1553" spans="27:27">
      <c r="AA1553" s="15" t="str">
        <f>IF(IFERROR(VLOOKUP(W1553,Sheet2!$A$1:$A$517,1,0),"")="","","マシン設置先の郵便番号と住所の入力をお願いします。")</f>
        <v/>
      </c>
    </row>
    <row r="1554" spans="27:27">
      <c r="AA1554" s="15" t="str">
        <f>IF(IFERROR(VLOOKUP(W1554,Sheet2!$A$1:$A$517,1,0),"")="","","マシン設置先の郵便番号と住所の入力をお願いします。")</f>
        <v/>
      </c>
    </row>
    <row r="1555" spans="27:27">
      <c r="AA1555" s="15" t="str">
        <f>IF(IFERROR(VLOOKUP(W1555,Sheet2!$A$1:$A$517,1,0),"")="","","マシン設置先の郵便番号と住所の入力をお願いします。")</f>
        <v/>
      </c>
    </row>
    <row r="1556" spans="27:27">
      <c r="AA1556" s="15" t="str">
        <f>IF(IFERROR(VLOOKUP(W1556,Sheet2!$A$1:$A$517,1,0),"")="","","マシン設置先の郵便番号と住所の入力をお願いします。")</f>
        <v/>
      </c>
    </row>
    <row r="1557" spans="27:27">
      <c r="AA1557" s="15" t="str">
        <f>IF(IFERROR(VLOOKUP(W1557,Sheet2!$A$1:$A$517,1,0),"")="","","マシン設置先の郵便番号と住所の入力をお願いします。")</f>
        <v/>
      </c>
    </row>
    <row r="1558" spans="27:27">
      <c r="AA1558" s="15" t="str">
        <f>IF(IFERROR(VLOOKUP(W1558,Sheet2!$A$1:$A$517,1,0),"")="","","マシン設置先の郵便番号と住所の入力をお願いします。")</f>
        <v/>
      </c>
    </row>
    <row r="1559" spans="27:27">
      <c r="AA1559" s="15" t="str">
        <f>IF(IFERROR(VLOOKUP(W1559,Sheet2!$A$1:$A$517,1,0),"")="","","マシン設置先の郵便番号と住所の入力をお願いします。")</f>
        <v/>
      </c>
    </row>
    <row r="1560" spans="27:27">
      <c r="AA1560" s="15" t="str">
        <f>IF(IFERROR(VLOOKUP(W1560,Sheet2!$A$1:$A$517,1,0),"")="","","マシン設置先の郵便番号と住所の入力をお願いします。")</f>
        <v/>
      </c>
    </row>
    <row r="1561" spans="27:27">
      <c r="AA1561" s="15" t="str">
        <f>IF(IFERROR(VLOOKUP(W1561,Sheet2!$A$1:$A$517,1,0),"")="","","マシン設置先の郵便番号と住所の入力をお願いします。")</f>
        <v/>
      </c>
    </row>
    <row r="1562" spans="27:27">
      <c r="AA1562" s="15" t="str">
        <f>IF(IFERROR(VLOOKUP(W1562,Sheet2!$A$1:$A$517,1,0),"")="","","マシン設置先の郵便番号と住所の入力をお願いします。")</f>
        <v/>
      </c>
    </row>
    <row r="1563" spans="27:27">
      <c r="AA1563" s="15" t="str">
        <f>IF(IFERROR(VLOOKUP(W1563,Sheet2!$A$1:$A$517,1,0),"")="","","マシン設置先の郵便番号と住所の入力をお願いします。")</f>
        <v/>
      </c>
    </row>
    <row r="1564" spans="27:27">
      <c r="AA1564" s="15" t="str">
        <f>IF(IFERROR(VLOOKUP(W1564,Sheet2!$A$1:$A$517,1,0),"")="","","マシン設置先の郵便番号と住所の入力をお願いします。")</f>
        <v/>
      </c>
    </row>
    <row r="1565" spans="27:27">
      <c r="AA1565" s="15" t="str">
        <f>IF(IFERROR(VLOOKUP(W1565,Sheet2!$A$1:$A$517,1,0),"")="","","マシン設置先の郵便番号と住所の入力をお願いします。")</f>
        <v/>
      </c>
    </row>
    <row r="1566" spans="27:27">
      <c r="AA1566" s="15" t="str">
        <f>IF(IFERROR(VLOOKUP(W1566,Sheet2!$A$1:$A$517,1,0),"")="","","マシン設置先の郵便番号と住所の入力をお願いします。")</f>
        <v/>
      </c>
    </row>
    <row r="1567" spans="27:27">
      <c r="AA1567" s="15" t="str">
        <f>IF(IFERROR(VLOOKUP(W1567,Sheet2!$A$1:$A$517,1,0),"")="","","マシン設置先の郵便番号と住所の入力をお願いします。")</f>
        <v/>
      </c>
    </row>
    <row r="1568" spans="27:27">
      <c r="AA1568" s="15" t="str">
        <f>IF(IFERROR(VLOOKUP(W1568,Sheet2!$A$1:$A$517,1,0),"")="","","マシン設置先の郵便番号と住所の入力をお願いします。")</f>
        <v/>
      </c>
    </row>
    <row r="1569" spans="27:27">
      <c r="AA1569" s="15" t="str">
        <f>IF(IFERROR(VLOOKUP(W1569,Sheet2!$A$1:$A$517,1,0),"")="","","マシン設置先の郵便番号と住所の入力をお願いします。")</f>
        <v/>
      </c>
    </row>
    <row r="1570" spans="27:27">
      <c r="AA1570" s="15" t="str">
        <f>IF(IFERROR(VLOOKUP(W1570,Sheet2!$A$1:$A$517,1,0),"")="","","マシン設置先の郵便番号と住所の入力をお願いします。")</f>
        <v/>
      </c>
    </row>
    <row r="1571" spans="27:27">
      <c r="AA1571" s="15" t="str">
        <f>IF(IFERROR(VLOOKUP(W1571,Sheet2!$A$1:$A$517,1,0),"")="","","マシン設置先の郵便番号と住所の入力をお願いします。")</f>
        <v/>
      </c>
    </row>
    <row r="1572" spans="27:27">
      <c r="AA1572" s="15" t="str">
        <f>IF(IFERROR(VLOOKUP(W1572,Sheet2!$A$1:$A$517,1,0),"")="","","マシン設置先の郵便番号と住所の入力をお願いします。")</f>
        <v/>
      </c>
    </row>
    <row r="1573" spans="27:27">
      <c r="AA1573" s="15" t="str">
        <f>IF(IFERROR(VLOOKUP(W1573,Sheet2!$A$1:$A$517,1,0),"")="","","マシン設置先の郵便番号と住所の入力をお願いします。")</f>
        <v/>
      </c>
    </row>
    <row r="1574" spans="27:27">
      <c r="AA1574" s="15" t="str">
        <f>IF(IFERROR(VLOOKUP(W1574,Sheet2!$A$1:$A$517,1,0),"")="","","マシン設置先の郵便番号と住所の入力をお願いします。")</f>
        <v/>
      </c>
    </row>
    <row r="1575" spans="27:27">
      <c r="AA1575" s="15" t="str">
        <f>IF(IFERROR(VLOOKUP(W1575,Sheet2!$A$1:$A$517,1,0),"")="","","マシン設置先の郵便番号と住所の入力をお願いします。")</f>
        <v/>
      </c>
    </row>
    <row r="1576" spans="27:27">
      <c r="AA1576" s="15" t="str">
        <f>IF(IFERROR(VLOOKUP(W1576,Sheet2!$A$1:$A$517,1,0),"")="","","マシン設置先の郵便番号と住所の入力をお願いします。")</f>
        <v/>
      </c>
    </row>
    <row r="1577" spans="27:27">
      <c r="AA1577" s="15" t="str">
        <f>IF(IFERROR(VLOOKUP(W1577,Sheet2!$A$1:$A$517,1,0),"")="","","マシン設置先の郵便番号と住所の入力をお願いします。")</f>
        <v/>
      </c>
    </row>
    <row r="1578" spans="27:27">
      <c r="AA1578" s="15" t="str">
        <f>IF(IFERROR(VLOOKUP(W1578,Sheet2!$A$1:$A$517,1,0),"")="","","マシン設置先の郵便番号と住所の入力をお願いします。")</f>
        <v/>
      </c>
    </row>
    <row r="1579" spans="27:27">
      <c r="AA1579" s="15" t="str">
        <f>IF(IFERROR(VLOOKUP(W1579,Sheet2!$A$1:$A$517,1,0),"")="","","マシン設置先の郵便番号と住所の入力をお願いします。")</f>
        <v/>
      </c>
    </row>
    <row r="1580" spans="27:27">
      <c r="AA1580" s="15" t="str">
        <f>IF(IFERROR(VLOOKUP(W1580,Sheet2!$A$1:$A$517,1,0),"")="","","マシン設置先の郵便番号と住所の入力をお願いします。")</f>
        <v/>
      </c>
    </row>
    <row r="1581" spans="27:27">
      <c r="AA1581" s="15" t="str">
        <f>IF(IFERROR(VLOOKUP(W1581,Sheet2!$A$1:$A$517,1,0),"")="","","マシン設置先の郵便番号と住所の入力をお願いします。")</f>
        <v/>
      </c>
    </row>
    <row r="1582" spans="27:27">
      <c r="AA1582" s="15" t="str">
        <f>IF(IFERROR(VLOOKUP(W1582,Sheet2!$A$1:$A$517,1,0),"")="","","マシン設置先の郵便番号と住所の入力をお願いします。")</f>
        <v/>
      </c>
    </row>
    <row r="1583" spans="27:27">
      <c r="AA1583" s="15" t="str">
        <f>IF(IFERROR(VLOOKUP(W1583,Sheet2!$A$1:$A$517,1,0),"")="","","マシン設置先の郵便番号と住所の入力をお願いします。")</f>
        <v/>
      </c>
    </row>
    <row r="1584" spans="27:27">
      <c r="AA1584" s="15" t="str">
        <f>IF(IFERROR(VLOOKUP(W1584,Sheet2!$A$1:$A$517,1,0),"")="","","マシン設置先の郵便番号と住所の入力をお願いします。")</f>
        <v/>
      </c>
    </row>
    <row r="1585" spans="27:27">
      <c r="AA1585" s="15" t="str">
        <f>IF(IFERROR(VLOOKUP(W1585,Sheet2!$A$1:$A$517,1,0),"")="","","マシン設置先の郵便番号と住所の入力をお願いします。")</f>
        <v/>
      </c>
    </row>
    <row r="1586" spans="27:27">
      <c r="AA1586" s="15" t="str">
        <f>IF(IFERROR(VLOOKUP(W1586,Sheet2!$A$1:$A$517,1,0),"")="","","マシン設置先の郵便番号と住所の入力をお願いします。")</f>
        <v/>
      </c>
    </row>
    <row r="1587" spans="27:27">
      <c r="AA1587" s="15" t="str">
        <f>IF(IFERROR(VLOOKUP(W1587,Sheet2!$A$1:$A$517,1,0),"")="","","マシン設置先の郵便番号と住所の入力をお願いします。")</f>
        <v/>
      </c>
    </row>
    <row r="1588" spans="27:27">
      <c r="AA1588" s="15" t="str">
        <f>IF(IFERROR(VLOOKUP(W1588,Sheet2!$A$1:$A$517,1,0),"")="","","マシン設置先の郵便番号と住所の入力をお願いします。")</f>
        <v/>
      </c>
    </row>
    <row r="1589" spans="27:27">
      <c r="AA1589" s="15" t="str">
        <f>IF(IFERROR(VLOOKUP(W1589,Sheet2!$A$1:$A$517,1,0),"")="","","マシン設置先の郵便番号と住所の入力をお願いします。")</f>
        <v/>
      </c>
    </row>
    <row r="1590" spans="27:27">
      <c r="AA1590" s="15" t="str">
        <f>IF(IFERROR(VLOOKUP(W1590,Sheet2!$A$1:$A$517,1,0),"")="","","マシン設置先の郵便番号と住所の入力をお願いします。")</f>
        <v/>
      </c>
    </row>
    <row r="1591" spans="27:27">
      <c r="AA1591" s="15" t="str">
        <f>IF(IFERROR(VLOOKUP(W1591,Sheet2!$A$1:$A$517,1,0),"")="","","マシン設置先の郵便番号と住所の入力をお願いします。")</f>
        <v/>
      </c>
    </row>
    <row r="1592" spans="27:27">
      <c r="AA1592" s="15" t="str">
        <f>IF(IFERROR(VLOOKUP(W1592,Sheet2!$A$1:$A$517,1,0),"")="","","マシン設置先の郵便番号と住所の入力をお願いします。")</f>
        <v/>
      </c>
    </row>
    <row r="1593" spans="27:27">
      <c r="AA1593" s="15" t="str">
        <f>IF(IFERROR(VLOOKUP(W1593,Sheet2!$A$1:$A$517,1,0),"")="","","マシン設置先の郵便番号と住所の入力をお願いします。")</f>
        <v/>
      </c>
    </row>
    <row r="1594" spans="27:27">
      <c r="AA1594" s="15" t="str">
        <f>IF(IFERROR(VLOOKUP(W1594,Sheet2!$A$1:$A$517,1,0),"")="","","マシン設置先の郵便番号と住所の入力をお願いします。")</f>
        <v/>
      </c>
    </row>
    <row r="1595" spans="27:27">
      <c r="AA1595" s="15" t="str">
        <f>IF(IFERROR(VLOOKUP(W1595,Sheet2!$A$1:$A$517,1,0),"")="","","マシン設置先の郵便番号と住所の入力をお願いします。")</f>
        <v/>
      </c>
    </row>
    <row r="1596" spans="27:27">
      <c r="AA1596" s="15" t="str">
        <f>IF(IFERROR(VLOOKUP(W1596,Sheet2!$A$1:$A$517,1,0),"")="","","マシン設置先の郵便番号と住所の入力をお願いします。")</f>
        <v/>
      </c>
    </row>
    <row r="1597" spans="27:27">
      <c r="AA1597" s="15" t="str">
        <f>IF(IFERROR(VLOOKUP(W1597,Sheet2!$A$1:$A$517,1,0),"")="","","マシン設置先の郵便番号と住所の入力をお願いします。")</f>
        <v/>
      </c>
    </row>
    <row r="1598" spans="27:27">
      <c r="AA1598" s="15" t="str">
        <f>IF(IFERROR(VLOOKUP(W1598,Sheet2!$A$1:$A$517,1,0),"")="","","マシン設置先の郵便番号と住所の入力をお願いします。")</f>
        <v/>
      </c>
    </row>
    <row r="1599" spans="27:27">
      <c r="AA1599" s="15" t="str">
        <f>IF(IFERROR(VLOOKUP(W1599,Sheet2!$A$1:$A$517,1,0),"")="","","マシン設置先の郵便番号と住所の入力をお願いします。")</f>
        <v/>
      </c>
    </row>
    <row r="1600" spans="27:27">
      <c r="AA1600" s="15" t="str">
        <f>IF(IFERROR(VLOOKUP(W1600,Sheet2!$A$1:$A$517,1,0),"")="","","マシン設置先の郵便番号と住所の入力をお願いします。")</f>
        <v/>
      </c>
    </row>
    <row r="1601" spans="27:27">
      <c r="AA1601" s="15" t="str">
        <f>IF(IFERROR(VLOOKUP(W1601,Sheet2!$A$1:$A$517,1,0),"")="","","マシン設置先の郵便番号と住所の入力をお願いします。")</f>
        <v/>
      </c>
    </row>
    <row r="1602" spans="27:27">
      <c r="AA1602" s="15" t="str">
        <f>IF(IFERROR(VLOOKUP(W1602,Sheet2!$A$1:$A$517,1,0),"")="","","マシン設置先の郵便番号と住所の入力をお願いします。")</f>
        <v/>
      </c>
    </row>
    <row r="1603" spans="27:27">
      <c r="AA1603" s="15" t="str">
        <f>IF(IFERROR(VLOOKUP(W1603,Sheet2!$A$1:$A$517,1,0),"")="","","マシン設置先の郵便番号と住所の入力をお願いします。")</f>
        <v/>
      </c>
    </row>
    <row r="1604" spans="27:27">
      <c r="AA1604" s="15" t="str">
        <f>IF(IFERROR(VLOOKUP(W1604,Sheet2!$A$1:$A$517,1,0),"")="","","マシン設置先の郵便番号と住所の入力をお願いします。")</f>
        <v/>
      </c>
    </row>
    <row r="1605" spans="27:27">
      <c r="AA1605" s="15" t="str">
        <f>IF(IFERROR(VLOOKUP(W1605,Sheet2!$A$1:$A$517,1,0),"")="","","マシン設置先の郵便番号と住所の入力をお願いします。")</f>
        <v/>
      </c>
    </row>
    <row r="1606" spans="27:27">
      <c r="AA1606" s="15" t="str">
        <f>IF(IFERROR(VLOOKUP(W1606,Sheet2!$A$1:$A$517,1,0),"")="","","マシン設置先の郵便番号と住所の入力をお願いします。")</f>
        <v/>
      </c>
    </row>
    <row r="1607" spans="27:27">
      <c r="AA1607" s="15" t="str">
        <f>IF(IFERROR(VLOOKUP(W1607,Sheet2!$A$1:$A$517,1,0),"")="","","マシン設置先の郵便番号と住所の入力をお願いします。")</f>
        <v/>
      </c>
    </row>
    <row r="1608" spans="27:27">
      <c r="AA1608" s="15" t="str">
        <f>IF(IFERROR(VLOOKUP(W1608,Sheet2!$A$1:$A$517,1,0),"")="","","マシン設置先の郵便番号と住所の入力をお願いします。")</f>
        <v/>
      </c>
    </row>
    <row r="1609" spans="27:27">
      <c r="AA1609" s="15" t="str">
        <f>IF(IFERROR(VLOOKUP(W1609,Sheet2!$A$1:$A$517,1,0),"")="","","マシン設置先の郵便番号と住所の入力をお願いします。")</f>
        <v/>
      </c>
    </row>
    <row r="1610" spans="27:27">
      <c r="AA1610" s="15" t="str">
        <f>IF(IFERROR(VLOOKUP(W1610,Sheet2!$A$1:$A$517,1,0),"")="","","マシン設置先の郵便番号と住所の入力をお願いします。")</f>
        <v/>
      </c>
    </row>
    <row r="1611" spans="27:27">
      <c r="AA1611" s="15" t="str">
        <f>IF(IFERROR(VLOOKUP(W1611,Sheet2!$A$1:$A$517,1,0),"")="","","マシン設置先の郵便番号と住所の入力をお願いします。")</f>
        <v/>
      </c>
    </row>
    <row r="1612" spans="27:27">
      <c r="AA1612" s="15" t="str">
        <f>IF(IFERROR(VLOOKUP(W1612,Sheet2!$A$1:$A$517,1,0),"")="","","マシン設置先の郵便番号と住所の入力をお願いします。")</f>
        <v/>
      </c>
    </row>
    <row r="1613" spans="27:27">
      <c r="AA1613" s="15" t="str">
        <f>IF(IFERROR(VLOOKUP(W1613,Sheet2!$A$1:$A$517,1,0),"")="","","マシン設置先の郵便番号と住所の入力をお願いします。")</f>
        <v/>
      </c>
    </row>
    <row r="1614" spans="27:27">
      <c r="AA1614" s="15" t="str">
        <f>IF(IFERROR(VLOOKUP(W1614,Sheet2!$A$1:$A$517,1,0),"")="","","マシン設置先の郵便番号と住所の入力をお願いします。")</f>
        <v/>
      </c>
    </row>
    <row r="1615" spans="27:27">
      <c r="AA1615" s="15" t="str">
        <f>IF(IFERROR(VLOOKUP(W1615,Sheet2!$A$1:$A$517,1,0),"")="","","マシン設置先の郵便番号と住所の入力をお願いします。")</f>
        <v/>
      </c>
    </row>
    <row r="1616" spans="27:27">
      <c r="AA1616" s="15" t="str">
        <f>IF(IFERROR(VLOOKUP(W1616,Sheet2!$A$1:$A$517,1,0),"")="","","マシン設置先の郵便番号と住所の入力をお願いします。")</f>
        <v/>
      </c>
    </row>
    <row r="1617" spans="27:27">
      <c r="AA1617" s="15" t="str">
        <f>IF(IFERROR(VLOOKUP(W1617,Sheet2!$A$1:$A$517,1,0),"")="","","マシン設置先の郵便番号と住所の入力をお願いします。")</f>
        <v/>
      </c>
    </row>
    <row r="1618" spans="27:27">
      <c r="AA1618" s="15" t="str">
        <f>IF(IFERROR(VLOOKUP(W1618,Sheet2!$A$1:$A$517,1,0),"")="","","マシン設置先の郵便番号と住所の入力をお願いします。")</f>
        <v/>
      </c>
    </row>
    <row r="1619" spans="27:27">
      <c r="AA1619" s="15" t="str">
        <f>IF(IFERROR(VLOOKUP(W1619,Sheet2!$A$1:$A$517,1,0),"")="","","マシン設置先の郵便番号と住所の入力をお願いします。")</f>
        <v/>
      </c>
    </row>
    <row r="1620" spans="27:27">
      <c r="AA1620" s="15" t="str">
        <f>IF(IFERROR(VLOOKUP(W1620,Sheet2!$A$1:$A$517,1,0),"")="","","マシン設置先の郵便番号と住所の入力をお願いします。")</f>
        <v/>
      </c>
    </row>
    <row r="1621" spans="27:27">
      <c r="AA1621" s="15" t="str">
        <f>IF(IFERROR(VLOOKUP(W1621,Sheet2!$A$1:$A$517,1,0),"")="","","マシン設置先の郵便番号と住所の入力をお願いします。")</f>
        <v/>
      </c>
    </row>
    <row r="1622" spans="27:27">
      <c r="AA1622" s="15" t="str">
        <f>IF(IFERROR(VLOOKUP(W1622,Sheet2!$A$1:$A$517,1,0),"")="","","マシン設置先の郵便番号と住所の入力をお願いします。")</f>
        <v/>
      </c>
    </row>
    <row r="1623" spans="27:27">
      <c r="AA1623" s="15" t="str">
        <f>IF(IFERROR(VLOOKUP(W1623,Sheet2!$A$1:$A$517,1,0),"")="","","マシン設置先の郵便番号と住所の入力をお願いします。")</f>
        <v/>
      </c>
    </row>
    <row r="1624" spans="27:27">
      <c r="AA1624" s="15" t="str">
        <f>IF(IFERROR(VLOOKUP(W1624,Sheet2!$A$1:$A$517,1,0),"")="","","マシン設置先の郵便番号と住所の入力をお願いします。")</f>
        <v/>
      </c>
    </row>
    <row r="1625" spans="27:27">
      <c r="AA1625" s="15" t="str">
        <f>IF(IFERROR(VLOOKUP(W1625,Sheet2!$A$1:$A$517,1,0),"")="","","マシン設置先の郵便番号と住所の入力をお願いします。")</f>
        <v/>
      </c>
    </row>
    <row r="1626" spans="27:27">
      <c r="AA1626" s="15" t="str">
        <f>IF(IFERROR(VLOOKUP(W1626,Sheet2!$A$1:$A$517,1,0),"")="","","マシン設置先の郵便番号と住所の入力をお願いします。")</f>
        <v/>
      </c>
    </row>
    <row r="1627" spans="27:27">
      <c r="AA1627" s="15" t="str">
        <f>IF(IFERROR(VLOOKUP(W1627,Sheet2!$A$1:$A$517,1,0),"")="","","マシン設置先の郵便番号と住所の入力をお願いします。")</f>
        <v/>
      </c>
    </row>
    <row r="1628" spans="27:27">
      <c r="AA1628" s="15" t="str">
        <f>IF(IFERROR(VLOOKUP(W1628,Sheet2!$A$1:$A$517,1,0),"")="","","マシン設置先の郵便番号と住所の入力をお願いします。")</f>
        <v/>
      </c>
    </row>
    <row r="1629" spans="27:27">
      <c r="AA1629" s="15" t="str">
        <f>IF(IFERROR(VLOOKUP(W1629,Sheet2!$A$1:$A$517,1,0),"")="","","マシン設置先の郵便番号と住所の入力をお願いします。")</f>
        <v/>
      </c>
    </row>
    <row r="1630" spans="27:27">
      <c r="AA1630" s="15" t="str">
        <f>IF(IFERROR(VLOOKUP(W1630,Sheet2!$A$1:$A$517,1,0),"")="","","マシン設置先の郵便番号と住所の入力をお願いします。")</f>
        <v/>
      </c>
    </row>
    <row r="1631" spans="27:27">
      <c r="AA1631" s="15" t="str">
        <f>IF(IFERROR(VLOOKUP(W1631,Sheet2!$A$1:$A$517,1,0),"")="","","マシン設置先の郵便番号と住所の入力をお願いします。")</f>
        <v/>
      </c>
    </row>
    <row r="1632" spans="27:27">
      <c r="AA1632" s="15" t="str">
        <f>IF(IFERROR(VLOOKUP(W1632,Sheet2!$A$1:$A$517,1,0),"")="","","マシン設置先の郵便番号と住所の入力をお願いします。")</f>
        <v/>
      </c>
    </row>
    <row r="1633" spans="27:27">
      <c r="AA1633" s="15" t="str">
        <f>IF(IFERROR(VLOOKUP(W1633,Sheet2!$A$1:$A$517,1,0),"")="","","マシン設置先の郵便番号と住所の入力をお願いします。")</f>
        <v/>
      </c>
    </row>
    <row r="1634" spans="27:27">
      <c r="AA1634" s="15" t="str">
        <f>IF(IFERROR(VLOOKUP(W1634,Sheet2!$A$1:$A$517,1,0),"")="","","マシン設置先の郵便番号と住所の入力をお願いします。")</f>
        <v/>
      </c>
    </row>
    <row r="1635" spans="27:27">
      <c r="AA1635" s="15" t="str">
        <f>IF(IFERROR(VLOOKUP(W1635,Sheet2!$A$1:$A$517,1,0),"")="","","マシン設置先の郵便番号と住所の入力をお願いします。")</f>
        <v/>
      </c>
    </row>
    <row r="1636" spans="27:27">
      <c r="AA1636" s="15" t="str">
        <f>IF(IFERROR(VLOOKUP(W1636,Sheet2!$A$1:$A$517,1,0),"")="","","マシン設置先の郵便番号と住所の入力をお願いします。")</f>
        <v/>
      </c>
    </row>
    <row r="1637" spans="27:27">
      <c r="AA1637" s="15" t="str">
        <f>IF(IFERROR(VLOOKUP(W1637,Sheet2!$A$1:$A$517,1,0),"")="","","マシン設置先の郵便番号と住所の入力をお願いします。")</f>
        <v/>
      </c>
    </row>
    <row r="1638" spans="27:27">
      <c r="AA1638" s="15" t="str">
        <f>IF(IFERROR(VLOOKUP(W1638,Sheet2!$A$1:$A$517,1,0),"")="","","マシン設置先の郵便番号と住所の入力をお願いします。")</f>
        <v/>
      </c>
    </row>
    <row r="1639" spans="27:27">
      <c r="AA1639" s="15" t="str">
        <f>IF(IFERROR(VLOOKUP(W1639,Sheet2!$A$1:$A$517,1,0),"")="","","マシン設置先の郵便番号と住所の入力をお願いします。")</f>
        <v/>
      </c>
    </row>
    <row r="1640" spans="27:27">
      <c r="AA1640" s="15" t="str">
        <f>IF(IFERROR(VLOOKUP(W1640,Sheet2!$A$1:$A$517,1,0),"")="","","マシン設置先の郵便番号と住所の入力をお願いします。")</f>
        <v/>
      </c>
    </row>
    <row r="1641" spans="27:27">
      <c r="AA1641" s="15" t="str">
        <f>IF(IFERROR(VLOOKUP(W1641,Sheet2!$A$1:$A$517,1,0),"")="","","マシン設置先の郵便番号と住所の入力をお願いします。")</f>
        <v/>
      </c>
    </row>
    <row r="1642" spans="27:27">
      <c r="AA1642" s="15" t="str">
        <f>IF(IFERROR(VLOOKUP(W1642,Sheet2!$A$1:$A$517,1,0),"")="","","マシン設置先の郵便番号と住所の入力をお願いします。")</f>
        <v/>
      </c>
    </row>
    <row r="1643" spans="27:27">
      <c r="AA1643" s="15" t="str">
        <f>IF(IFERROR(VLOOKUP(W1643,Sheet2!$A$1:$A$517,1,0),"")="","","マシン設置先の郵便番号と住所の入力をお願いします。")</f>
        <v/>
      </c>
    </row>
    <row r="1644" spans="27:27">
      <c r="AA1644" s="15" t="str">
        <f>IF(IFERROR(VLOOKUP(W1644,Sheet2!$A$1:$A$517,1,0),"")="","","マシン設置先の郵便番号と住所の入力をお願いします。")</f>
        <v/>
      </c>
    </row>
    <row r="1645" spans="27:27">
      <c r="AA1645" s="15" t="str">
        <f>IF(IFERROR(VLOOKUP(W1645,Sheet2!$A$1:$A$517,1,0),"")="","","マシン設置先の郵便番号と住所の入力をお願いします。")</f>
        <v/>
      </c>
    </row>
    <row r="1646" spans="27:27">
      <c r="AA1646" s="15" t="str">
        <f>IF(IFERROR(VLOOKUP(W1646,Sheet2!$A$1:$A$517,1,0),"")="","","マシン設置先の郵便番号と住所の入力をお願いします。")</f>
        <v/>
      </c>
    </row>
    <row r="1647" spans="27:27">
      <c r="AA1647" s="15" t="str">
        <f>IF(IFERROR(VLOOKUP(W1647,Sheet2!$A$1:$A$517,1,0),"")="","","マシン設置先の郵便番号と住所の入力をお願いします。")</f>
        <v/>
      </c>
    </row>
    <row r="1648" spans="27:27">
      <c r="AA1648" s="15" t="str">
        <f>IF(IFERROR(VLOOKUP(W1648,Sheet2!$A$1:$A$517,1,0),"")="","","マシン設置先の郵便番号と住所の入力をお願いします。")</f>
        <v/>
      </c>
    </row>
    <row r="1649" spans="27:27">
      <c r="AA1649" s="15" t="str">
        <f>IF(IFERROR(VLOOKUP(W1649,Sheet2!$A$1:$A$517,1,0),"")="","","マシン設置先の郵便番号と住所の入力をお願いします。")</f>
        <v/>
      </c>
    </row>
    <row r="1650" spans="27:27">
      <c r="AA1650" s="15" t="str">
        <f>IF(IFERROR(VLOOKUP(W1650,Sheet2!$A$1:$A$517,1,0),"")="","","マシン設置先の郵便番号と住所の入力をお願いします。")</f>
        <v/>
      </c>
    </row>
    <row r="1651" spans="27:27">
      <c r="AA1651" s="15" t="str">
        <f>IF(IFERROR(VLOOKUP(W1651,Sheet2!$A$1:$A$517,1,0),"")="","","マシン設置先の郵便番号と住所の入力をお願いします。")</f>
        <v/>
      </c>
    </row>
    <row r="1652" spans="27:27">
      <c r="AA1652" s="15" t="str">
        <f>IF(IFERROR(VLOOKUP(W1652,Sheet2!$A$1:$A$517,1,0),"")="","","マシン設置先の郵便番号と住所の入力をお願いします。")</f>
        <v/>
      </c>
    </row>
    <row r="1653" spans="27:27">
      <c r="AA1653" s="15" t="str">
        <f>IF(IFERROR(VLOOKUP(W1653,Sheet2!$A$1:$A$517,1,0),"")="","","マシン設置先の郵便番号と住所の入力をお願いします。")</f>
        <v/>
      </c>
    </row>
    <row r="1654" spans="27:27">
      <c r="AA1654" s="15" t="str">
        <f>IF(IFERROR(VLOOKUP(W1654,Sheet2!$A$1:$A$517,1,0),"")="","","マシン設置先の郵便番号と住所の入力をお願いします。")</f>
        <v/>
      </c>
    </row>
    <row r="1655" spans="27:27">
      <c r="AA1655" s="15" t="str">
        <f>IF(IFERROR(VLOOKUP(W1655,Sheet2!$A$1:$A$517,1,0),"")="","","マシン設置先の郵便番号と住所の入力をお願いします。")</f>
        <v/>
      </c>
    </row>
    <row r="1656" spans="27:27">
      <c r="AA1656" s="15" t="str">
        <f>IF(IFERROR(VLOOKUP(W1656,Sheet2!$A$1:$A$517,1,0),"")="","","マシン設置先の郵便番号と住所の入力をお願いします。")</f>
        <v/>
      </c>
    </row>
    <row r="1657" spans="27:27">
      <c r="AA1657" s="15" t="str">
        <f>IF(IFERROR(VLOOKUP(W1657,Sheet2!$A$1:$A$517,1,0),"")="","","マシン設置先の郵便番号と住所の入力をお願いします。")</f>
        <v/>
      </c>
    </row>
    <row r="1658" spans="27:27">
      <c r="AA1658" s="15" t="str">
        <f>IF(IFERROR(VLOOKUP(W1658,Sheet2!$A$1:$A$517,1,0),"")="","","マシン設置先の郵便番号と住所の入力をお願いします。")</f>
        <v/>
      </c>
    </row>
    <row r="1659" spans="27:27">
      <c r="AA1659" s="15" t="str">
        <f>IF(IFERROR(VLOOKUP(W1659,Sheet2!$A$1:$A$517,1,0),"")="","","マシン設置先の郵便番号と住所の入力をお願いします。")</f>
        <v/>
      </c>
    </row>
    <row r="1660" spans="27:27">
      <c r="AA1660" s="15" t="str">
        <f>IF(IFERROR(VLOOKUP(W1660,Sheet2!$A$1:$A$517,1,0),"")="","","マシン設置先の郵便番号と住所の入力をお願いします。")</f>
        <v/>
      </c>
    </row>
    <row r="1661" spans="27:27">
      <c r="AA1661" s="15" t="str">
        <f>IF(IFERROR(VLOOKUP(W1661,Sheet2!$A$1:$A$517,1,0),"")="","","マシン設置先の郵便番号と住所の入力をお願いします。")</f>
        <v/>
      </c>
    </row>
    <row r="1662" spans="27:27">
      <c r="AA1662" s="15" t="str">
        <f>IF(IFERROR(VLOOKUP(W1662,Sheet2!$A$1:$A$517,1,0),"")="","","マシン設置先の郵便番号と住所の入力をお願いします。")</f>
        <v/>
      </c>
    </row>
    <row r="1663" spans="27:27">
      <c r="AA1663" s="15" t="str">
        <f>IF(IFERROR(VLOOKUP(W1663,Sheet2!$A$1:$A$517,1,0),"")="","","マシン設置先の郵便番号と住所の入力をお願いします。")</f>
        <v/>
      </c>
    </row>
    <row r="1664" spans="27:27">
      <c r="AA1664" s="15" t="str">
        <f>IF(IFERROR(VLOOKUP(W1664,Sheet2!$A$1:$A$517,1,0),"")="","","マシン設置先の郵便番号と住所の入力をお願いします。")</f>
        <v/>
      </c>
    </row>
    <row r="1665" spans="27:27">
      <c r="AA1665" s="15" t="str">
        <f>IF(IFERROR(VLOOKUP(W1665,Sheet2!$A$1:$A$517,1,0),"")="","","マシン設置先の郵便番号と住所の入力をお願いします。")</f>
        <v/>
      </c>
    </row>
    <row r="1666" spans="27:27">
      <c r="AA1666" s="15" t="str">
        <f>IF(IFERROR(VLOOKUP(W1666,Sheet2!$A$1:$A$517,1,0),"")="","","マシン設置先の郵便番号と住所の入力をお願いします。")</f>
        <v/>
      </c>
    </row>
    <row r="1667" spans="27:27">
      <c r="AA1667" s="15" t="str">
        <f>IF(IFERROR(VLOOKUP(W1667,Sheet2!$A$1:$A$517,1,0),"")="","","マシン設置先の郵便番号と住所の入力をお願いします。")</f>
        <v/>
      </c>
    </row>
    <row r="1668" spans="27:27">
      <c r="AA1668" s="15" t="str">
        <f>IF(IFERROR(VLOOKUP(W1668,Sheet2!$A$1:$A$517,1,0),"")="","","マシン設置先の郵便番号と住所の入力をお願いします。")</f>
        <v/>
      </c>
    </row>
    <row r="1669" spans="27:27">
      <c r="AA1669" s="15" t="str">
        <f>IF(IFERROR(VLOOKUP(W1669,Sheet2!$A$1:$A$517,1,0),"")="","","マシン設置先の郵便番号と住所の入力をお願いします。")</f>
        <v/>
      </c>
    </row>
    <row r="1670" spans="27:27">
      <c r="AA1670" s="15" t="str">
        <f>IF(IFERROR(VLOOKUP(W1670,Sheet2!$A$1:$A$517,1,0),"")="","","マシン設置先の郵便番号と住所の入力をお願いします。")</f>
        <v/>
      </c>
    </row>
    <row r="1671" spans="27:27">
      <c r="AA1671" s="15" t="str">
        <f>IF(IFERROR(VLOOKUP(W1671,Sheet2!$A$1:$A$517,1,0),"")="","","マシン設置先の郵便番号と住所の入力をお願いします。")</f>
        <v/>
      </c>
    </row>
    <row r="1672" spans="27:27">
      <c r="AA1672" s="15" t="str">
        <f>IF(IFERROR(VLOOKUP(W1672,Sheet2!$A$1:$A$517,1,0),"")="","","マシン設置先の郵便番号と住所の入力をお願いします。")</f>
        <v/>
      </c>
    </row>
    <row r="1673" spans="27:27">
      <c r="AA1673" s="15" t="str">
        <f>IF(IFERROR(VLOOKUP(W1673,Sheet2!$A$1:$A$517,1,0),"")="","","マシン設置先の郵便番号と住所の入力をお願いします。")</f>
        <v/>
      </c>
    </row>
    <row r="1674" spans="27:27">
      <c r="AA1674" s="15" t="str">
        <f>IF(IFERROR(VLOOKUP(W1674,Sheet2!$A$1:$A$517,1,0),"")="","","マシン設置先の郵便番号と住所の入力をお願いします。")</f>
        <v/>
      </c>
    </row>
    <row r="1675" spans="27:27">
      <c r="AA1675" s="15" t="str">
        <f>IF(IFERROR(VLOOKUP(W1675,Sheet2!$A$1:$A$517,1,0),"")="","","マシン設置先の郵便番号と住所の入力をお願いします。")</f>
        <v/>
      </c>
    </row>
    <row r="1676" spans="27:27">
      <c r="AA1676" s="15" t="str">
        <f>IF(IFERROR(VLOOKUP(W1676,Sheet2!$A$1:$A$517,1,0),"")="","","マシン設置先の郵便番号と住所の入力をお願いします。")</f>
        <v/>
      </c>
    </row>
    <row r="1677" spans="27:27">
      <c r="AA1677" s="15" t="str">
        <f>IF(IFERROR(VLOOKUP(W1677,Sheet2!$A$1:$A$517,1,0),"")="","","マシン設置先の郵便番号と住所の入力をお願いします。")</f>
        <v/>
      </c>
    </row>
    <row r="1678" spans="27:27">
      <c r="AA1678" s="15" t="str">
        <f>IF(IFERROR(VLOOKUP(W1678,Sheet2!$A$1:$A$517,1,0),"")="","","マシン設置先の郵便番号と住所の入力をお願いします。")</f>
        <v/>
      </c>
    </row>
    <row r="1679" spans="27:27">
      <c r="AA1679" s="15" t="str">
        <f>IF(IFERROR(VLOOKUP(W1679,Sheet2!$A$1:$A$517,1,0),"")="","","マシン設置先の郵便番号と住所の入力をお願いします。")</f>
        <v/>
      </c>
    </row>
    <row r="1680" spans="27:27">
      <c r="AA1680" s="15" t="str">
        <f>IF(IFERROR(VLOOKUP(W1680,Sheet2!$A$1:$A$517,1,0),"")="","","マシン設置先の郵便番号と住所の入力をお願いします。")</f>
        <v/>
      </c>
    </row>
    <row r="1681" spans="27:27">
      <c r="AA1681" s="15" t="str">
        <f>IF(IFERROR(VLOOKUP(W1681,Sheet2!$A$1:$A$517,1,0),"")="","","マシン設置先の郵便番号と住所の入力をお願いします。")</f>
        <v/>
      </c>
    </row>
    <row r="1682" spans="27:27">
      <c r="AA1682" s="15" t="str">
        <f>IF(IFERROR(VLOOKUP(W1682,Sheet2!$A$1:$A$517,1,0),"")="","","マシン設置先の郵便番号と住所の入力をお願いします。")</f>
        <v/>
      </c>
    </row>
    <row r="1683" spans="27:27">
      <c r="AA1683" s="15" t="str">
        <f>IF(IFERROR(VLOOKUP(W1683,Sheet2!$A$1:$A$517,1,0),"")="","","マシン設置先の郵便番号と住所の入力をお願いします。")</f>
        <v/>
      </c>
    </row>
    <row r="1684" spans="27:27">
      <c r="AA1684" s="15" t="str">
        <f>IF(IFERROR(VLOOKUP(W1684,Sheet2!$A$1:$A$517,1,0),"")="","","マシン設置先の郵便番号と住所の入力をお願いします。")</f>
        <v/>
      </c>
    </row>
    <row r="1685" spans="27:27">
      <c r="AA1685" s="15" t="str">
        <f>IF(IFERROR(VLOOKUP(W1685,Sheet2!$A$1:$A$517,1,0),"")="","","マシン設置先の郵便番号と住所の入力をお願いします。")</f>
        <v/>
      </c>
    </row>
    <row r="1686" spans="27:27">
      <c r="AA1686" s="15" t="str">
        <f>IF(IFERROR(VLOOKUP(W1686,Sheet2!$A$1:$A$517,1,0),"")="","","マシン設置先の郵便番号と住所の入力をお願いします。")</f>
        <v/>
      </c>
    </row>
    <row r="1687" spans="27:27">
      <c r="AA1687" s="15" t="str">
        <f>IF(IFERROR(VLOOKUP(W1687,Sheet2!$A$1:$A$517,1,0),"")="","","マシン設置先の郵便番号と住所の入力をお願いします。")</f>
        <v/>
      </c>
    </row>
    <row r="1688" spans="27:27">
      <c r="AA1688" s="15" t="str">
        <f>IF(IFERROR(VLOOKUP(W1688,Sheet2!$A$1:$A$517,1,0),"")="","","マシン設置先の郵便番号と住所の入力をお願いします。")</f>
        <v/>
      </c>
    </row>
    <row r="1689" spans="27:27">
      <c r="AA1689" s="15" t="str">
        <f>IF(IFERROR(VLOOKUP(W1689,Sheet2!$A$1:$A$517,1,0),"")="","","マシン設置先の郵便番号と住所の入力をお願いします。")</f>
        <v/>
      </c>
    </row>
    <row r="1690" spans="27:27">
      <c r="AA1690" s="15" t="str">
        <f>IF(IFERROR(VLOOKUP(W1690,Sheet2!$A$1:$A$517,1,0),"")="","","マシン設置先の郵便番号と住所の入力をお願いします。")</f>
        <v/>
      </c>
    </row>
    <row r="1691" spans="27:27">
      <c r="AA1691" s="15" t="str">
        <f>IF(IFERROR(VLOOKUP(W1691,Sheet2!$A$1:$A$517,1,0),"")="","","マシン設置先の郵便番号と住所の入力をお願いします。")</f>
        <v/>
      </c>
    </row>
    <row r="1692" spans="27:27">
      <c r="AA1692" s="15" t="str">
        <f>IF(IFERROR(VLOOKUP(W1692,Sheet2!$A$1:$A$517,1,0),"")="","","マシン設置先の郵便番号と住所の入力をお願いします。")</f>
        <v/>
      </c>
    </row>
    <row r="1693" spans="27:27">
      <c r="AA1693" s="15" t="str">
        <f>IF(IFERROR(VLOOKUP(W1693,Sheet2!$A$1:$A$517,1,0),"")="","","マシン設置先の郵便番号と住所の入力をお願いします。")</f>
        <v/>
      </c>
    </row>
    <row r="1694" spans="27:27">
      <c r="AA1694" s="15" t="str">
        <f>IF(IFERROR(VLOOKUP(W1694,Sheet2!$A$1:$A$517,1,0),"")="","","マシン設置先の郵便番号と住所の入力をお願いします。")</f>
        <v/>
      </c>
    </row>
    <row r="1695" spans="27:27">
      <c r="AA1695" s="15" t="str">
        <f>IF(IFERROR(VLOOKUP(W1695,Sheet2!$A$1:$A$517,1,0),"")="","","マシン設置先の郵便番号と住所の入力をお願いします。")</f>
        <v/>
      </c>
    </row>
    <row r="1696" spans="27:27">
      <c r="AA1696" s="15" t="str">
        <f>IF(IFERROR(VLOOKUP(W1696,Sheet2!$A$1:$A$517,1,0),"")="","","マシン設置先の郵便番号と住所の入力をお願いします。")</f>
        <v/>
      </c>
    </row>
    <row r="1697" spans="27:27">
      <c r="AA1697" s="15" t="str">
        <f>IF(IFERROR(VLOOKUP(W1697,Sheet2!$A$1:$A$517,1,0),"")="","","マシン設置先の郵便番号と住所の入力をお願いします。")</f>
        <v/>
      </c>
    </row>
    <row r="1698" spans="27:27">
      <c r="AA1698" s="15" t="str">
        <f>IF(IFERROR(VLOOKUP(W1698,Sheet2!$A$1:$A$517,1,0),"")="","","マシン設置先の郵便番号と住所の入力をお願いします。")</f>
        <v/>
      </c>
    </row>
    <row r="1699" spans="27:27">
      <c r="AA1699" s="15" t="str">
        <f>IF(IFERROR(VLOOKUP(W1699,Sheet2!$A$1:$A$517,1,0),"")="","","マシン設置先の郵便番号と住所の入力をお願いします。")</f>
        <v/>
      </c>
    </row>
    <row r="1700" spans="27:27">
      <c r="AA1700" s="15" t="str">
        <f>IF(IFERROR(VLOOKUP(W1700,Sheet2!$A$1:$A$517,1,0),"")="","","マシン設置先の郵便番号と住所の入力をお願いします。")</f>
        <v/>
      </c>
    </row>
    <row r="1701" spans="27:27">
      <c r="AA1701" s="15" t="str">
        <f>IF(IFERROR(VLOOKUP(W1701,Sheet2!$A$1:$A$517,1,0),"")="","","マシン設置先の郵便番号と住所の入力をお願いします。")</f>
        <v/>
      </c>
    </row>
    <row r="1702" spans="27:27">
      <c r="AA1702" s="15" t="str">
        <f>IF(IFERROR(VLOOKUP(W1702,Sheet2!$A$1:$A$517,1,0),"")="","","マシン設置先の郵便番号と住所の入力をお願いします。")</f>
        <v/>
      </c>
    </row>
    <row r="1703" spans="27:27">
      <c r="AA1703" s="15" t="str">
        <f>IF(IFERROR(VLOOKUP(W1703,Sheet2!$A$1:$A$517,1,0),"")="","","マシン設置先の郵便番号と住所の入力をお願いします。")</f>
        <v/>
      </c>
    </row>
    <row r="1704" spans="27:27">
      <c r="AA1704" s="15" t="str">
        <f>IF(IFERROR(VLOOKUP(W1704,Sheet2!$A$1:$A$517,1,0),"")="","","マシン設置先の郵便番号と住所の入力をお願いします。")</f>
        <v/>
      </c>
    </row>
    <row r="1705" spans="27:27">
      <c r="AA1705" s="15" t="str">
        <f>IF(IFERROR(VLOOKUP(W1705,Sheet2!$A$1:$A$517,1,0),"")="","","マシン設置先の郵便番号と住所の入力をお願いします。")</f>
        <v/>
      </c>
    </row>
    <row r="1706" spans="27:27">
      <c r="AA1706" s="15" t="str">
        <f>IF(IFERROR(VLOOKUP(W1706,Sheet2!$A$1:$A$517,1,0),"")="","","マシン設置先の郵便番号と住所の入力をお願いします。")</f>
        <v/>
      </c>
    </row>
    <row r="1707" spans="27:27">
      <c r="AA1707" s="15" t="str">
        <f>IF(IFERROR(VLOOKUP(W1707,Sheet2!$A$1:$A$517,1,0),"")="","","マシン設置先の郵便番号と住所の入力をお願いします。")</f>
        <v/>
      </c>
    </row>
    <row r="1708" spans="27:27">
      <c r="AA1708" s="15" t="str">
        <f>IF(IFERROR(VLOOKUP(W1708,Sheet2!$A$1:$A$517,1,0),"")="","","マシン設置先の郵便番号と住所の入力をお願いします。")</f>
        <v/>
      </c>
    </row>
    <row r="1709" spans="27:27">
      <c r="AA1709" s="15" t="str">
        <f>IF(IFERROR(VLOOKUP(W1709,Sheet2!$A$1:$A$517,1,0),"")="","","マシン設置先の郵便番号と住所の入力をお願いします。")</f>
        <v/>
      </c>
    </row>
    <row r="1710" spans="27:27">
      <c r="AA1710" s="15" t="str">
        <f>IF(IFERROR(VLOOKUP(W1710,Sheet2!$A$1:$A$517,1,0),"")="","","マシン設置先の郵便番号と住所の入力をお願いします。")</f>
        <v/>
      </c>
    </row>
    <row r="1711" spans="27:27">
      <c r="AA1711" s="15" t="str">
        <f>IF(IFERROR(VLOOKUP(W1711,Sheet2!$A$1:$A$517,1,0),"")="","","マシン設置先の郵便番号と住所の入力をお願いします。")</f>
        <v/>
      </c>
    </row>
    <row r="1712" spans="27:27">
      <c r="AA1712" s="15" t="str">
        <f>IF(IFERROR(VLOOKUP(W1712,Sheet2!$A$1:$A$517,1,0),"")="","","マシン設置先の郵便番号と住所の入力をお願いします。")</f>
        <v/>
      </c>
    </row>
    <row r="1713" spans="27:27">
      <c r="AA1713" s="15" t="str">
        <f>IF(IFERROR(VLOOKUP(W1713,Sheet2!$A$1:$A$517,1,0),"")="","","マシン設置先の郵便番号と住所の入力をお願いします。")</f>
        <v/>
      </c>
    </row>
    <row r="1714" spans="27:27">
      <c r="AA1714" s="15" t="str">
        <f>IF(IFERROR(VLOOKUP(W1714,Sheet2!$A$1:$A$517,1,0),"")="","","マシン設置先の郵便番号と住所の入力をお願いします。")</f>
        <v/>
      </c>
    </row>
    <row r="1715" spans="27:27">
      <c r="AA1715" s="15" t="str">
        <f>IF(IFERROR(VLOOKUP(W1715,Sheet2!$A$1:$A$517,1,0),"")="","","マシン設置先の郵便番号と住所の入力をお願いします。")</f>
        <v/>
      </c>
    </row>
    <row r="1716" spans="27:27">
      <c r="AA1716" s="15" t="str">
        <f>IF(IFERROR(VLOOKUP(W1716,Sheet2!$A$1:$A$517,1,0),"")="","","マシン設置先の郵便番号と住所の入力をお願いします。")</f>
        <v/>
      </c>
    </row>
    <row r="1717" spans="27:27">
      <c r="AA1717" s="15" t="str">
        <f>IF(IFERROR(VLOOKUP(W1717,Sheet2!$A$1:$A$517,1,0),"")="","","マシン設置先の郵便番号と住所の入力をお願いします。")</f>
        <v/>
      </c>
    </row>
    <row r="1718" spans="27:27">
      <c r="AA1718" s="15" t="str">
        <f>IF(IFERROR(VLOOKUP(W1718,Sheet2!$A$1:$A$517,1,0),"")="","","マシン設置先の郵便番号と住所の入力をお願いします。")</f>
        <v/>
      </c>
    </row>
    <row r="1719" spans="27:27">
      <c r="AA1719" s="15" t="str">
        <f>IF(IFERROR(VLOOKUP(W1719,Sheet2!$A$1:$A$517,1,0),"")="","","マシン設置先の郵便番号と住所の入力をお願いします。")</f>
        <v/>
      </c>
    </row>
    <row r="1720" spans="27:27">
      <c r="AA1720" s="15" t="str">
        <f>IF(IFERROR(VLOOKUP(W1720,Sheet2!$A$1:$A$517,1,0),"")="","","マシン設置先の郵便番号と住所の入力をお願いします。")</f>
        <v/>
      </c>
    </row>
    <row r="1721" spans="27:27">
      <c r="AA1721" s="15" t="str">
        <f>IF(IFERROR(VLOOKUP(W1721,Sheet2!$A$1:$A$517,1,0),"")="","","マシン設置先の郵便番号と住所の入力をお願いします。")</f>
        <v/>
      </c>
    </row>
    <row r="1722" spans="27:27">
      <c r="AA1722" s="15" t="str">
        <f>IF(IFERROR(VLOOKUP(W1722,Sheet2!$A$1:$A$517,1,0),"")="","","マシン設置先の郵便番号と住所の入力をお願いします。")</f>
        <v/>
      </c>
    </row>
    <row r="1723" spans="27:27">
      <c r="AA1723" s="15" t="str">
        <f>IF(IFERROR(VLOOKUP(W1723,Sheet2!$A$1:$A$517,1,0),"")="","","マシン設置先の郵便番号と住所の入力をお願いします。")</f>
        <v/>
      </c>
    </row>
    <row r="1724" spans="27:27">
      <c r="AA1724" s="15" t="str">
        <f>IF(IFERROR(VLOOKUP(W1724,Sheet2!$A$1:$A$517,1,0),"")="","","マシン設置先の郵便番号と住所の入力をお願いします。")</f>
        <v/>
      </c>
    </row>
    <row r="1725" spans="27:27">
      <c r="AA1725" s="15" t="str">
        <f>IF(IFERROR(VLOOKUP(W1725,Sheet2!$A$1:$A$517,1,0),"")="","","マシン設置先の郵便番号と住所の入力をお願いします。")</f>
        <v/>
      </c>
    </row>
    <row r="1726" spans="27:27">
      <c r="AA1726" s="15" t="str">
        <f>IF(IFERROR(VLOOKUP(W1726,Sheet2!$A$1:$A$517,1,0),"")="","","マシン設置先の郵便番号と住所の入力をお願いします。")</f>
        <v/>
      </c>
    </row>
    <row r="1727" spans="27:27">
      <c r="AA1727" s="15" t="str">
        <f>IF(IFERROR(VLOOKUP(W1727,Sheet2!$A$1:$A$517,1,0),"")="","","マシン設置先の郵便番号と住所の入力をお願いします。")</f>
        <v/>
      </c>
    </row>
    <row r="1728" spans="27:27">
      <c r="AA1728" s="15" t="str">
        <f>IF(IFERROR(VLOOKUP(W1728,Sheet2!$A$1:$A$517,1,0),"")="","","マシン設置先の郵便番号と住所の入力をお願いします。")</f>
        <v/>
      </c>
    </row>
    <row r="1729" spans="27:27">
      <c r="AA1729" s="15" t="str">
        <f>IF(IFERROR(VLOOKUP(W1729,Sheet2!$A$1:$A$517,1,0),"")="","","マシン設置先の郵便番号と住所の入力をお願いします。")</f>
        <v/>
      </c>
    </row>
    <row r="1730" spans="27:27">
      <c r="AA1730" s="15" t="str">
        <f>IF(IFERROR(VLOOKUP(W1730,Sheet2!$A$1:$A$517,1,0),"")="","","マシン設置先の郵便番号と住所の入力をお願いします。")</f>
        <v/>
      </c>
    </row>
    <row r="1731" spans="27:27">
      <c r="AA1731" s="15" t="str">
        <f>IF(IFERROR(VLOOKUP(W1731,Sheet2!$A$1:$A$517,1,0),"")="","","マシン設置先の郵便番号と住所の入力をお願いします。")</f>
        <v/>
      </c>
    </row>
    <row r="1732" spans="27:27">
      <c r="AA1732" s="15" t="str">
        <f>IF(IFERROR(VLOOKUP(W1732,Sheet2!$A$1:$A$517,1,0),"")="","","マシン設置先の郵便番号と住所の入力をお願いします。")</f>
        <v/>
      </c>
    </row>
    <row r="1733" spans="27:27">
      <c r="AA1733" s="15" t="str">
        <f>IF(IFERROR(VLOOKUP(W1733,Sheet2!$A$1:$A$517,1,0),"")="","","マシン設置先の郵便番号と住所の入力をお願いします。")</f>
        <v/>
      </c>
    </row>
    <row r="1734" spans="27:27">
      <c r="AA1734" s="15" t="str">
        <f>IF(IFERROR(VLOOKUP(W1734,Sheet2!$A$1:$A$517,1,0),"")="","","マシン設置先の郵便番号と住所の入力をお願いします。")</f>
        <v/>
      </c>
    </row>
    <row r="1735" spans="27:27">
      <c r="AA1735" s="15" t="str">
        <f>IF(IFERROR(VLOOKUP(W1735,Sheet2!$A$1:$A$517,1,0),"")="","","マシン設置先の郵便番号と住所の入力をお願いします。")</f>
        <v/>
      </c>
    </row>
    <row r="1736" spans="27:27">
      <c r="AA1736" s="15" t="str">
        <f>IF(IFERROR(VLOOKUP(W1736,Sheet2!$A$1:$A$517,1,0),"")="","","マシン設置先の郵便番号と住所の入力をお願いします。")</f>
        <v/>
      </c>
    </row>
    <row r="1737" spans="27:27">
      <c r="AA1737" s="15" t="str">
        <f>IF(IFERROR(VLOOKUP(W1737,Sheet2!$A$1:$A$517,1,0),"")="","","マシン設置先の郵便番号と住所の入力をお願いします。")</f>
        <v/>
      </c>
    </row>
    <row r="1738" spans="27:27">
      <c r="AA1738" s="15" t="str">
        <f>IF(IFERROR(VLOOKUP(W1738,Sheet2!$A$1:$A$517,1,0),"")="","","マシン設置先の郵便番号と住所の入力をお願いします。")</f>
        <v/>
      </c>
    </row>
    <row r="1739" spans="27:27">
      <c r="AA1739" s="15" t="str">
        <f>IF(IFERROR(VLOOKUP(W1739,Sheet2!$A$1:$A$517,1,0),"")="","","マシン設置先の郵便番号と住所の入力をお願いします。")</f>
        <v/>
      </c>
    </row>
    <row r="1740" spans="27:27">
      <c r="AA1740" s="15" t="str">
        <f>IF(IFERROR(VLOOKUP(W1740,Sheet2!$A$1:$A$517,1,0),"")="","","マシン設置先の郵便番号と住所の入力をお願いします。")</f>
        <v/>
      </c>
    </row>
    <row r="1741" spans="27:27">
      <c r="AA1741" s="15" t="str">
        <f>IF(IFERROR(VLOOKUP(W1741,Sheet2!$A$1:$A$517,1,0),"")="","","マシン設置先の郵便番号と住所の入力をお願いします。")</f>
        <v/>
      </c>
    </row>
    <row r="1742" spans="27:27">
      <c r="AA1742" s="15" t="str">
        <f>IF(IFERROR(VLOOKUP(W1742,Sheet2!$A$1:$A$517,1,0),"")="","","マシン設置先の郵便番号と住所の入力をお願いします。")</f>
        <v/>
      </c>
    </row>
    <row r="1743" spans="27:27">
      <c r="AA1743" s="15" t="str">
        <f>IF(IFERROR(VLOOKUP(W1743,Sheet2!$A$1:$A$517,1,0),"")="","","マシン設置先の郵便番号と住所の入力をお願いします。")</f>
        <v/>
      </c>
    </row>
    <row r="1744" spans="27:27">
      <c r="AA1744" s="15" t="str">
        <f>IF(IFERROR(VLOOKUP(W1744,Sheet2!$A$1:$A$517,1,0),"")="","","マシン設置先の郵便番号と住所の入力をお願いします。")</f>
        <v/>
      </c>
    </row>
    <row r="1745" spans="27:27">
      <c r="AA1745" s="15" t="str">
        <f>IF(IFERROR(VLOOKUP(W1745,Sheet2!$A$1:$A$517,1,0),"")="","","マシン設置先の郵便番号と住所の入力をお願いします。")</f>
        <v/>
      </c>
    </row>
    <row r="1746" spans="27:27">
      <c r="AA1746" s="15" t="str">
        <f>IF(IFERROR(VLOOKUP(W1746,Sheet2!$A$1:$A$517,1,0),"")="","","マシン設置先の郵便番号と住所の入力をお願いします。")</f>
        <v/>
      </c>
    </row>
    <row r="1747" spans="27:27">
      <c r="AA1747" s="15" t="str">
        <f>IF(IFERROR(VLOOKUP(W1747,Sheet2!$A$1:$A$517,1,0),"")="","","マシン設置先の郵便番号と住所の入力をお願いします。")</f>
        <v/>
      </c>
    </row>
    <row r="1748" spans="27:27">
      <c r="AA1748" s="15" t="str">
        <f>IF(IFERROR(VLOOKUP(W1748,Sheet2!$A$1:$A$517,1,0),"")="","","マシン設置先の郵便番号と住所の入力をお願いします。")</f>
        <v/>
      </c>
    </row>
    <row r="1749" spans="27:27">
      <c r="AA1749" s="15" t="str">
        <f>IF(IFERROR(VLOOKUP(W1749,Sheet2!$A$1:$A$517,1,0),"")="","","マシン設置先の郵便番号と住所の入力をお願いします。")</f>
        <v/>
      </c>
    </row>
    <row r="1750" spans="27:27">
      <c r="AA1750" s="15" t="str">
        <f>IF(IFERROR(VLOOKUP(W1750,Sheet2!$A$1:$A$517,1,0),"")="","","マシン設置先の郵便番号と住所の入力をお願いします。")</f>
        <v/>
      </c>
    </row>
    <row r="1751" spans="27:27">
      <c r="AA1751" s="15" t="str">
        <f>IF(IFERROR(VLOOKUP(W1751,Sheet2!$A$1:$A$517,1,0),"")="","","マシン設置先の郵便番号と住所の入力をお願いします。")</f>
        <v/>
      </c>
    </row>
    <row r="1752" spans="27:27">
      <c r="AA1752" s="15" t="str">
        <f>IF(IFERROR(VLOOKUP(W1752,Sheet2!$A$1:$A$517,1,0),"")="","","マシン設置先の郵便番号と住所の入力をお願いします。")</f>
        <v/>
      </c>
    </row>
    <row r="1753" spans="27:27">
      <c r="AA1753" s="15" t="str">
        <f>IF(IFERROR(VLOOKUP(W1753,Sheet2!$A$1:$A$517,1,0),"")="","","マシン設置先の郵便番号と住所の入力をお願いします。")</f>
        <v/>
      </c>
    </row>
    <row r="1754" spans="27:27">
      <c r="AA1754" s="15" t="str">
        <f>IF(IFERROR(VLOOKUP(W1754,Sheet2!$A$1:$A$517,1,0),"")="","","マシン設置先の郵便番号と住所の入力をお願いします。")</f>
        <v/>
      </c>
    </row>
    <row r="1755" spans="27:27">
      <c r="AA1755" s="15" t="str">
        <f>IF(IFERROR(VLOOKUP(W1755,Sheet2!$A$1:$A$517,1,0),"")="","","マシン設置先の郵便番号と住所の入力をお願いします。")</f>
        <v/>
      </c>
    </row>
    <row r="1756" spans="27:27">
      <c r="AA1756" s="15" t="str">
        <f>IF(IFERROR(VLOOKUP(W1756,Sheet2!$A$1:$A$517,1,0),"")="","","マシン設置先の郵便番号と住所の入力をお願いします。")</f>
        <v/>
      </c>
    </row>
    <row r="1757" spans="27:27">
      <c r="AA1757" s="15" t="str">
        <f>IF(IFERROR(VLOOKUP(W1757,Sheet2!$A$1:$A$517,1,0),"")="","","マシン設置先の郵便番号と住所の入力をお願いします。")</f>
        <v/>
      </c>
    </row>
    <row r="1758" spans="27:27">
      <c r="AA1758" s="15" t="str">
        <f>IF(IFERROR(VLOOKUP(W1758,Sheet2!$A$1:$A$517,1,0),"")="","","マシン設置先の郵便番号と住所の入力をお願いします。")</f>
        <v/>
      </c>
    </row>
    <row r="1759" spans="27:27">
      <c r="AA1759" s="15" t="str">
        <f>IF(IFERROR(VLOOKUP(W1759,Sheet2!$A$1:$A$517,1,0),"")="","","マシン設置先の郵便番号と住所の入力をお願いします。")</f>
        <v/>
      </c>
    </row>
    <row r="1760" spans="27:27">
      <c r="AA1760" s="15" t="str">
        <f>IF(IFERROR(VLOOKUP(W1760,Sheet2!$A$1:$A$517,1,0),"")="","","マシン設置先の郵便番号と住所の入力をお願いします。")</f>
        <v/>
      </c>
    </row>
    <row r="1761" spans="27:27">
      <c r="AA1761" s="15" t="str">
        <f>IF(IFERROR(VLOOKUP(W1761,Sheet2!$A$1:$A$517,1,0),"")="","","マシン設置先の郵便番号と住所の入力をお願いします。")</f>
        <v/>
      </c>
    </row>
    <row r="1762" spans="27:27">
      <c r="AA1762" s="15" t="str">
        <f>IF(IFERROR(VLOOKUP(W1762,Sheet2!$A$1:$A$517,1,0),"")="","","マシン設置先の郵便番号と住所の入力をお願いします。")</f>
        <v/>
      </c>
    </row>
    <row r="1763" spans="27:27">
      <c r="AA1763" s="15" t="str">
        <f>IF(IFERROR(VLOOKUP(W1763,Sheet2!$A$1:$A$517,1,0),"")="","","マシン設置先の郵便番号と住所の入力をお願いします。")</f>
        <v/>
      </c>
    </row>
    <row r="1764" spans="27:27">
      <c r="AA1764" s="15" t="str">
        <f>IF(IFERROR(VLOOKUP(W1764,Sheet2!$A$1:$A$517,1,0),"")="","","マシン設置先の郵便番号と住所の入力をお願いします。")</f>
        <v/>
      </c>
    </row>
    <row r="1765" spans="27:27">
      <c r="AA1765" s="15" t="str">
        <f>IF(IFERROR(VLOOKUP(W1765,Sheet2!$A$1:$A$517,1,0),"")="","","マシン設置先の郵便番号と住所の入力をお願いします。")</f>
        <v/>
      </c>
    </row>
    <row r="1766" spans="27:27">
      <c r="AA1766" s="15" t="str">
        <f>IF(IFERROR(VLOOKUP(W1766,Sheet2!$A$1:$A$517,1,0),"")="","","マシン設置先の郵便番号と住所の入力をお願いします。")</f>
        <v/>
      </c>
    </row>
    <row r="1767" spans="27:27">
      <c r="AA1767" s="15" t="str">
        <f>IF(IFERROR(VLOOKUP(W1767,Sheet2!$A$1:$A$517,1,0),"")="","","マシン設置先の郵便番号と住所の入力をお願いします。")</f>
        <v/>
      </c>
    </row>
    <row r="1768" spans="27:27">
      <c r="AA1768" s="15" t="str">
        <f>IF(IFERROR(VLOOKUP(W1768,Sheet2!$A$1:$A$517,1,0),"")="","","マシン設置先の郵便番号と住所の入力をお願いします。")</f>
        <v/>
      </c>
    </row>
    <row r="1769" spans="27:27">
      <c r="AA1769" s="15" t="str">
        <f>IF(IFERROR(VLOOKUP(W1769,Sheet2!$A$1:$A$517,1,0),"")="","","マシン設置先の郵便番号と住所の入力をお願いします。")</f>
        <v/>
      </c>
    </row>
    <row r="1770" spans="27:27">
      <c r="AA1770" s="15" t="str">
        <f>IF(IFERROR(VLOOKUP(W1770,Sheet2!$A$1:$A$517,1,0),"")="","","マシン設置先の郵便番号と住所の入力をお願いします。")</f>
        <v/>
      </c>
    </row>
    <row r="1771" spans="27:27">
      <c r="AA1771" s="15" t="str">
        <f>IF(IFERROR(VLOOKUP(W1771,Sheet2!$A$1:$A$517,1,0),"")="","","マシン設置先の郵便番号と住所の入力をお願いします。")</f>
        <v/>
      </c>
    </row>
    <row r="1772" spans="27:27">
      <c r="AA1772" s="15" t="str">
        <f>IF(IFERROR(VLOOKUP(W1772,Sheet2!$A$1:$A$517,1,0),"")="","","マシン設置先の郵便番号と住所の入力をお願いします。")</f>
        <v/>
      </c>
    </row>
    <row r="1773" spans="27:27">
      <c r="AA1773" s="15" t="str">
        <f>IF(IFERROR(VLOOKUP(W1773,Sheet2!$A$1:$A$517,1,0),"")="","","マシン設置先の郵便番号と住所の入力をお願いします。")</f>
        <v/>
      </c>
    </row>
    <row r="1774" spans="27:27">
      <c r="AA1774" s="15" t="str">
        <f>IF(IFERROR(VLOOKUP(W1774,Sheet2!$A$1:$A$517,1,0),"")="","","マシン設置先の郵便番号と住所の入力をお願いします。")</f>
        <v/>
      </c>
    </row>
    <row r="1775" spans="27:27">
      <c r="AA1775" s="15" t="str">
        <f>IF(IFERROR(VLOOKUP(W1775,Sheet2!$A$1:$A$517,1,0),"")="","","マシン設置先の郵便番号と住所の入力をお願いします。")</f>
        <v/>
      </c>
    </row>
    <row r="1776" spans="27:27">
      <c r="AA1776" s="15" t="str">
        <f>IF(IFERROR(VLOOKUP(W1776,Sheet2!$A$1:$A$517,1,0),"")="","","マシン設置先の郵便番号と住所の入力をお願いします。")</f>
        <v/>
      </c>
    </row>
    <row r="1777" spans="27:27">
      <c r="AA1777" s="15" t="str">
        <f>IF(IFERROR(VLOOKUP(W1777,Sheet2!$A$1:$A$517,1,0),"")="","","マシン設置先の郵便番号と住所の入力をお願いします。")</f>
        <v/>
      </c>
    </row>
    <row r="1778" spans="27:27">
      <c r="AA1778" s="15" t="str">
        <f>IF(IFERROR(VLOOKUP(W1778,Sheet2!$A$1:$A$517,1,0),"")="","","マシン設置先の郵便番号と住所の入力をお願いします。")</f>
        <v/>
      </c>
    </row>
    <row r="1779" spans="27:27">
      <c r="AA1779" s="15" t="str">
        <f>IF(IFERROR(VLOOKUP(W1779,Sheet2!$A$1:$A$517,1,0),"")="","","マシン設置先の郵便番号と住所の入力をお願いします。")</f>
        <v/>
      </c>
    </row>
    <row r="1780" spans="27:27">
      <c r="AA1780" s="15" t="str">
        <f>IF(IFERROR(VLOOKUP(W1780,Sheet2!$A$1:$A$517,1,0),"")="","","マシン設置先の郵便番号と住所の入力をお願いします。")</f>
        <v/>
      </c>
    </row>
    <row r="1781" spans="27:27">
      <c r="AA1781" s="15" t="str">
        <f>IF(IFERROR(VLOOKUP(W1781,Sheet2!$A$1:$A$517,1,0),"")="","","マシン設置先の郵便番号と住所の入力をお願いします。")</f>
        <v/>
      </c>
    </row>
    <row r="1782" spans="27:27">
      <c r="AA1782" s="15" t="str">
        <f>IF(IFERROR(VLOOKUP(W1782,Sheet2!$A$1:$A$517,1,0),"")="","","マシン設置先の郵便番号と住所の入力をお願いします。")</f>
        <v/>
      </c>
    </row>
    <row r="1783" spans="27:27">
      <c r="AA1783" s="15" t="str">
        <f>IF(IFERROR(VLOOKUP(W1783,Sheet2!$A$1:$A$517,1,0),"")="","","マシン設置先の郵便番号と住所の入力をお願いします。")</f>
        <v/>
      </c>
    </row>
    <row r="1784" spans="27:27">
      <c r="AA1784" s="15" t="str">
        <f>IF(IFERROR(VLOOKUP(W1784,Sheet2!$A$1:$A$517,1,0),"")="","","マシン設置先の郵便番号と住所の入力をお願いします。")</f>
        <v/>
      </c>
    </row>
    <row r="1785" spans="27:27">
      <c r="AA1785" s="15" t="str">
        <f>IF(IFERROR(VLOOKUP(W1785,Sheet2!$A$1:$A$517,1,0),"")="","","マシン設置先の郵便番号と住所の入力をお願いします。")</f>
        <v/>
      </c>
    </row>
    <row r="1786" spans="27:27">
      <c r="AA1786" s="15" t="str">
        <f>IF(IFERROR(VLOOKUP(W1786,Sheet2!$A$1:$A$517,1,0),"")="","","マシン設置先の郵便番号と住所の入力をお願いします。")</f>
        <v/>
      </c>
    </row>
    <row r="1787" spans="27:27">
      <c r="AA1787" s="15" t="str">
        <f>IF(IFERROR(VLOOKUP(W1787,Sheet2!$A$1:$A$517,1,0),"")="","","マシン設置先の郵便番号と住所の入力をお願いします。")</f>
        <v/>
      </c>
    </row>
    <row r="1788" spans="27:27">
      <c r="AA1788" s="15" t="str">
        <f>IF(IFERROR(VLOOKUP(W1788,Sheet2!$A$1:$A$517,1,0),"")="","","マシン設置先の郵便番号と住所の入力をお願いします。")</f>
        <v/>
      </c>
    </row>
    <row r="1789" spans="27:27">
      <c r="AA1789" s="15" t="str">
        <f>IF(IFERROR(VLOOKUP(W1789,Sheet2!$A$1:$A$517,1,0),"")="","","マシン設置先の郵便番号と住所の入力をお願いします。")</f>
        <v/>
      </c>
    </row>
    <row r="1790" spans="27:27">
      <c r="AA1790" s="15" t="str">
        <f>IF(IFERROR(VLOOKUP(W1790,Sheet2!$A$1:$A$517,1,0),"")="","","マシン設置先の郵便番号と住所の入力をお願いします。")</f>
        <v/>
      </c>
    </row>
    <row r="1791" spans="27:27">
      <c r="AA1791" s="15" t="str">
        <f>IF(IFERROR(VLOOKUP(W1791,Sheet2!$A$1:$A$517,1,0),"")="","","マシン設置先の郵便番号と住所の入力をお願いします。")</f>
        <v/>
      </c>
    </row>
    <row r="1792" spans="27:27">
      <c r="AA1792" s="15" t="str">
        <f>IF(IFERROR(VLOOKUP(W1792,Sheet2!$A$1:$A$517,1,0),"")="","","マシン設置先の郵便番号と住所の入力をお願いします。")</f>
        <v/>
      </c>
    </row>
    <row r="1793" spans="27:27">
      <c r="AA1793" s="15" t="str">
        <f>IF(IFERROR(VLOOKUP(W1793,Sheet2!$A$1:$A$517,1,0),"")="","","マシン設置先の郵便番号と住所の入力をお願いします。")</f>
        <v/>
      </c>
    </row>
    <row r="1794" spans="27:27">
      <c r="AA1794" s="15" t="str">
        <f>IF(IFERROR(VLOOKUP(W1794,Sheet2!$A$1:$A$517,1,0),"")="","","マシン設置先の郵便番号と住所の入力をお願いします。")</f>
        <v/>
      </c>
    </row>
    <row r="1795" spans="27:27">
      <c r="AA1795" s="15" t="str">
        <f>IF(IFERROR(VLOOKUP(W1795,Sheet2!$A$1:$A$517,1,0),"")="","","マシン設置先の郵便番号と住所の入力をお願いします。")</f>
        <v/>
      </c>
    </row>
    <row r="1796" spans="27:27">
      <c r="AA1796" s="15" t="str">
        <f>IF(IFERROR(VLOOKUP(W1796,Sheet2!$A$1:$A$517,1,0),"")="","","マシン設置先の郵便番号と住所の入力をお願いします。")</f>
        <v/>
      </c>
    </row>
    <row r="1797" spans="27:27">
      <c r="AA1797" s="15" t="str">
        <f>IF(IFERROR(VLOOKUP(W1797,Sheet2!$A$1:$A$517,1,0),"")="","","マシン設置先の郵便番号と住所の入力をお願いします。")</f>
        <v/>
      </c>
    </row>
    <row r="1798" spans="27:27">
      <c r="AA1798" s="15" t="str">
        <f>IF(IFERROR(VLOOKUP(W1798,Sheet2!$A$1:$A$517,1,0),"")="","","マシン設置先の郵便番号と住所の入力をお願いします。")</f>
        <v/>
      </c>
    </row>
    <row r="1799" spans="27:27">
      <c r="AA1799" s="15" t="str">
        <f>IF(IFERROR(VLOOKUP(W1799,Sheet2!$A$1:$A$517,1,0),"")="","","マシン設置先の郵便番号と住所の入力をお願いします。")</f>
        <v/>
      </c>
    </row>
    <row r="1800" spans="27:27">
      <c r="AA1800" s="15" t="str">
        <f>IF(IFERROR(VLOOKUP(W1800,Sheet2!$A$1:$A$517,1,0),"")="","","マシン設置先の郵便番号と住所の入力をお願いします。")</f>
        <v/>
      </c>
    </row>
    <row r="1801" spans="27:27">
      <c r="AA1801" s="15" t="str">
        <f>IF(IFERROR(VLOOKUP(W1801,Sheet2!$A$1:$A$517,1,0),"")="","","マシン設置先の郵便番号と住所の入力をお願いします。")</f>
        <v/>
      </c>
    </row>
    <row r="1802" spans="27:27">
      <c r="AA1802" s="15" t="str">
        <f>IF(IFERROR(VLOOKUP(W1802,Sheet2!$A$1:$A$517,1,0),"")="","","マシン設置先の郵便番号と住所の入力をお願いします。")</f>
        <v/>
      </c>
    </row>
    <row r="1803" spans="27:27">
      <c r="AA1803" s="15" t="str">
        <f>IF(IFERROR(VLOOKUP(W1803,Sheet2!$A$1:$A$517,1,0),"")="","","マシン設置先の郵便番号と住所の入力をお願いします。")</f>
        <v/>
      </c>
    </row>
    <row r="1804" spans="27:27">
      <c r="AA1804" s="15" t="str">
        <f>IF(IFERROR(VLOOKUP(W1804,Sheet2!$A$1:$A$517,1,0),"")="","","マシン設置先の郵便番号と住所の入力をお願いします。")</f>
        <v/>
      </c>
    </row>
    <row r="1805" spans="27:27">
      <c r="AA1805" s="15" t="str">
        <f>IF(IFERROR(VLOOKUP(W1805,Sheet2!$A$1:$A$517,1,0),"")="","","マシン設置先の郵便番号と住所の入力をお願いします。")</f>
        <v/>
      </c>
    </row>
    <row r="1806" spans="27:27">
      <c r="AA1806" s="15" t="str">
        <f>IF(IFERROR(VLOOKUP(W1806,Sheet2!$A$1:$A$517,1,0),"")="","","マシン設置先の郵便番号と住所の入力をお願いします。")</f>
        <v/>
      </c>
    </row>
    <row r="1807" spans="27:27">
      <c r="AA1807" s="15" t="str">
        <f>IF(IFERROR(VLOOKUP(W1807,Sheet2!$A$1:$A$517,1,0),"")="","","マシン設置先の郵便番号と住所の入力をお願いします。")</f>
        <v/>
      </c>
    </row>
    <row r="1808" spans="27:27">
      <c r="AA1808" s="15" t="str">
        <f>IF(IFERROR(VLOOKUP(W1808,Sheet2!$A$1:$A$517,1,0),"")="","","マシン設置先の郵便番号と住所の入力をお願いします。")</f>
        <v/>
      </c>
    </row>
    <row r="1809" spans="27:27">
      <c r="AA1809" s="15" t="str">
        <f>IF(IFERROR(VLOOKUP(W1809,Sheet2!$A$1:$A$517,1,0),"")="","","マシン設置先の郵便番号と住所の入力をお願いします。")</f>
        <v/>
      </c>
    </row>
    <row r="1810" spans="27:27">
      <c r="AA1810" s="15" t="str">
        <f>IF(IFERROR(VLOOKUP(W1810,Sheet2!$A$1:$A$517,1,0),"")="","","マシン設置先の郵便番号と住所の入力をお願いします。")</f>
        <v/>
      </c>
    </row>
    <row r="1811" spans="27:27">
      <c r="AA1811" s="15" t="str">
        <f>IF(IFERROR(VLOOKUP(W1811,Sheet2!$A$1:$A$517,1,0),"")="","","マシン設置先の郵便番号と住所の入力をお願いします。")</f>
        <v/>
      </c>
    </row>
    <row r="1812" spans="27:27">
      <c r="AA1812" s="15" t="str">
        <f>IF(IFERROR(VLOOKUP(W1812,Sheet2!$A$1:$A$517,1,0),"")="","","マシン設置先の郵便番号と住所の入力をお願いします。")</f>
        <v/>
      </c>
    </row>
    <row r="1813" spans="27:27">
      <c r="AA1813" s="15" t="str">
        <f>IF(IFERROR(VLOOKUP(W1813,Sheet2!$A$1:$A$517,1,0),"")="","","マシン設置先の郵便番号と住所の入力をお願いします。")</f>
        <v/>
      </c>
    </row>
    <row r="1814" spans="27:27">
      <c r="AA1814" s="15" t="str">
        <f>IF(IFERROR(VLOOKUP(W1814,Sheet2!$A$1:$A$517,1,0),"")="","","マシン設置先の郵便番号と住所の入力をお願いします。")</f>
        <v/>
      </c>
    </row>
    <row r="1815" spans="27:27">
      <c r="AA1815" s="15" t="str">
        <f>IF(IFERROR(VLOOKUP(W1815,Sheet2!$A$1:$A$517,1,0),"")="","","マシン設置先の郵便番号と住所の入力をお願いします。")</f>
        <v/>
      </c>
    </row>
    <row r="1816" spans="27:27">
      <c r="AA1816" s="15" t="str">
        <f>IF(IFERROR(VLOOKUP(W1816,Sheet2!$A$1:$A$517,1,0),"")="","","マシン設置先の郵便番号と住所の入力をお願いします。")</f>
        <v/>
      </c>
    </row>
    <row r="1817" spans="27:27">
      <c r="AA1817" s="15" t="str">
        <f>IF(IFERROR(VLOOKUP(W1817,Sheet2!$A$1:$A$517,1,0),"")="","","マシン設置先の郵便番号と住所の入力をお願いします。")</f>
        <v/>
      </c>
    </row>
    <row r="1818" spans="27:27">
      <c r="AA1818" s="15" t="str">
        <f>IF(IFERROR(VLOOKUP(W1818,Sheet2!$A$1:$A$517,1,0),"")="","","マシン設置先の郵便番号と住所の入力をお願いします。")</f>
        <v/>
      </c>
    </row>
    <row r="1819" spans="27:27">
      <c r="AA1819" s="15" t="str">
        <f>IF(IFERROR(VLOOKUP(W1819,Sheet2!$A$1:$A$517,1,0),"")="","","マシン設置先の郵便番号と住所の入力をお願いします。")</f>
        <v/>
      </c>
    </row>
    <row r="1820" spans="27:27">
      <c r="AA1820" s="15" t="str">
        <f>IF(IFERROR(VLOOKUP(W1820,Sheet2!$A$1:$A$517,1,0),"")="","","マシン設置先の郵便番号と住所の入力をお願いします。")</f>
        <v/>
      </c>
    </row>
    <row r="1821" spans="27:27">
      <c r="AA1821" s="15" t="str">
        <f>IF(IFERROR(VLOOKUP(W1821,Sheet2!$A$1:$A$517,1,0),"")="","","マシン設置先の郵便番号と住所の入力をお願いします。")</f>
        <v/>
      </c>
    </row>
    <row r="1822" spans="27:27">
      <c r="AA1822" s="15" t="str">
        <f>IF(IFERROR(VLOOKUP(W1822,Sheet2!$A$1:$A$517,1,0),"")="","","マシン設置先の郵便番号と住所の入力をお願いします。")</f>
        <v/>
      </c>
    </row>
    <row r="1823" spans="27:27">
      <c r="AA1823" s="15" t="str">
        <f>IF(IFERROR(VLOOKUP(W1823,Sheet2!$A$1:$A$517,1,0),"")="","","マシン設置先の郵便番号と住所の入力をお願いします。")</f>
        <v/>
      </c>
    </row>
    <row r="1824" spans="27:27">
      <c r="AA1824" s="15" t="str">
        <f>IF(IFERROR(VLOOKUP(W1824,Sheet2!$A$1:$A$517,1,0),"")="","","マシン設置先の郵便番号と住所の入力をお願いします。")</f>
        <v/>
      </c>
    </row>
    <row r="1825" spans="27:27">
      <c r="AA1825" s="15" t="str">
        <f>IF(IFERROR(VLOOKUP(W1825,Sheet2!$A$1:$A$517,1,0),"")="","","マシン設置先の郵便番号と住所の入力をお願いします。")</f>
        <v/>
      </c>
    </row>
    <row r="1826" spans="27:27">
      <c r="AA1826" s="15" t="str">
        <f>IF(IFERROR(VLOOKUP(W1826,Sheet2!$A$1:$A$517,1,0),"")="","","マシン設置先の郵便番号と住所の入力をお願いします。")</f>
        <v/>
      </c>
    </row>
    <row r="1827" spans="27:27">
      <c r="AA1827" s="15" t="str">
        <f>IF(IFERROR(VLOOKUP(W1827,Sheet2!$A$1:$A$517,1,0),"")="","","マシン設置先の郵便番号と住所の入力をお願いします。")</f>
        <v/>
      </c>
    </row>
    <row r="1828" spans="27:27">
      <c r="AA1828" s="15" t="str">
        <f>IF(IFERROR(VLOOKUP(W1828,Sheet2!$A$1:$A$517,1,0),"")="","","マシン設置先の郵便番号と住所の入力をお願いします。")</f>
        <v/>
      </c>
    </row>
    <row r="1829" spans="27:27">
      <c r="AA1829" s="15" t="str">
        <f>IF(IFERROR(VLOOKUP(W1829,Sheet2!$A$1:$A$517,1,0),"")="","","マシン設置先の郵便番号と住所の入力をお願いします。")</f>
        <v/>
      </c>
    </row>
    <row r="1830" spans="27:27">
      <c r="AA1830" s="15" t="str">
        <f>IF(IFERROR(VLOOKUP(W1830,Sheet2!$A$1:$A$517,1,0),"")="","","マシン設置先の郵便番号と住所の入力をお願いします。")</f>
        <v/>
      </c>
    </row>
    <row r="1831" spans="27:27">
      <c r="AA1831" s="15" t="str">
        <f>IF(IFERROR(VLOOKUP(W1831,Sheet2!$A$1:$A$517,1,0),"")="","","マシン設置先の郵便番号と住所の入力をお願いします。")</f>
        <v/>
      </c>
    </row>
    <row r="1832" spans="27:27">
      <c r="AA1832" s="15" t="str">
        <f>IF(IFERROR(VLOOKUP(W1832,Sheet2!$A$1:$A$517,1,0),"")="","","マシン設置先の郵便番号と住所の入力をお願いします。")</f>
        <v/>
      </c>
    </row>
    <row r="1833" spans="27:27">
      <c r="AA1833" s="15" t="str">
        <f>IF(IFERROR(VLOOKUP(W1833,Sheet2!$A$1:$A$517,1,0),"")="","","マシン設置先の郵便番号と住所の入力をお願いします。")</f>
        <v/>
      </c>
    </row>
    <row r="1834" spans="27:27">
      <c r="AA1834" s="15" t="str">
        <f>IF(IFERROR(VLOOKUP(W1834,Sheet2!$A$1:$A$517,1,0),"")="","","マシン設置先の郵便番号と住所の入力をお願いします。")</f>
        <v/>
      </c>
    </row>
    <row r="1835" spans="27:27">
      <c r="AA1835" s="15" t="str">
        <f>IF(IFERROR(VLOOKUP(W1835,Sheet2!$A$1:$A$517,1,0),"")="","","マシン設置先の郵便番号と住所の入力をお願いします。")</f>
        <v/>
      </c>
    </row>
    <row r="1836" spans="27:27">
      <c r="AA1836" s="15" t="str">
        <f>IF(IFERROR(VLOOKUP(W1836,Sheet2!$A$1:$A$517,1,0),"")="","","マシン設置先の郵便番号と住所の入力をお願いします。")</f>
        <v/>
      </c>
    </row>
    <row r="1837" spans="27:27">
      <c r="AA1837" s="15" t="str">
        <f>IF(IFERROR(VLOOKUP(W1837,Sheet2!$A$1:$A$517,1,0),"")="","","マシン設置先の郵便番号と住所の入力をお願いします。")</f>
        <v/>
      </c>
    </row>
    <row r="1838" spans="27:27">
      <c r="AA1838" s="15" t="str">
        <f>IF(IFERROR(VLOOKUP(W1838,Sheet2!$A$1:$A$517,1,0),"")="","","マシン設置先の郵便番号と住所の入力をお願いします。")</f>
        <v/>
      </c>
    </row>
    <row r="1839" spans="27:27">
      <c r="AA1839" s="15" t="str">
        <f>IF(IFERROR(VLOOKUP(W1839,Sheet2!$A$1:$A$517,1,0),"")="","","マシン設置先の郵便番号と住所の入力をお願いします。")</f>
        <v/>
      </c>
    </row>
    <row r="1840" spans="27:27">
      <c r="AA1840" s="15" t="str">
        <f>IF(IFERROR(VLOOKUP(W1840,Sheet2!$A$1:$A$517,1,0),"")="","","マシン設置先の郵便番号と住所の入力をお願いします。")</f>
        <v/>
      </c>
    </row>
    <row r="1841" spans="27:27">
      <c r="AA1841" s="15" t="str">
        <f>IF(IFERROR(VLOOKUP(W1841,Sheet2!$A$1:$A$517,1,0),"")="","","マシン設置先の郵便番号と住所の入力をお願いします。")</f>
        <v/>
      </c>
    </row>
    <row r="1842" spans="27:27">
      <c r="AA1842" s="15" t="str">
        <f>IF(IFERROR(VLOOKUP(W1842,Sheet2!$A$1:$A$517,1,0),"")="","","マシン設置先の郵便番号と住所の入力をお願いします。")</f>
        <v/>
      </c>
    </row>
    <row r="1843" spans="27:27">
      <c r="AA1843" s="15" t="str">
        <f>IF(IFERROR(VLOOKUP(W1843,Sheet2!$A$1:$A$517,1,0),"")="","","マシン設置先の郵便番号と住所の入力をお願いします。")</f>
        <v/>
      </c>
    </row>
    <row r="1844" spans="27:27">
      <c r="AA1844" s="15" t="str">
        <f>IF(IFERROR(VLOOKUP(W1844,Sheet2!$A$1:$A$517,1,0),"")="","","マシン設置先の郵便番号と住所の入力をお願いします。")</f>
        <v/>
      </c>
    </row>
    <row r="1845" spans="27:27">
      <c r="AA1845" s="15" t="str">
        <f>IF(IFERROR(VLOOKUP(W1845,Sheet2!$A$1:$A$517,1,0),"")="","","マシン設置先の郵便番号と住所の入力をお願いします。")</f>
        <v/>
      </c>
    </row>
    <row r="1846" spans="27:27">
      <c r="AA1846" s="15" t="str">
        <f>IF(IFERROR(VLOOKUP(W1846,Sheet2!$A$1:$A$517,1,0),"")="","","マシン設置先の郵便番号と住所の入力をお願いします。")</f>
        <v/>
      </c>
    </row>
    <row r="1847" spans="27:27">
      <c r="AA1847" s="15" t="str">
        <f>IF(IFERROR(VLOOKUP(W1847,Sheet2!$A$1:$A$517,1,0),"")="","","マシン設置先の郵便番号と住所の入力をお願いします。")</f>
        <v/>
      </c>
    </row>
    <row r="1848" spans="27:27">
      <c r="AA1848" s="15" t="str">
        <f>IF(IFERROR(VLOOKUP(W1848,Sheet2!$A$1:$A$517,1,0),"")="","","マシン設置先の郵便番号と住所の入力をお願いします。")</f>
        <v/>
      </c>
    </row>
    <row r="1849" spans="27:27">
      <c r="AA1849" s="15" t="str">
        <f>IF(IFERROR(VLOOKUP(W1849,Sheet2!$A$1:$A$517,1,0),"")="","","マシン設置先の郵便番号と住所の入力をお願いします。")</f>
        <v/>
      </c>
    </row>
    <row r="1850" spans="27:27">
      <c r="AA1850" s="15" t="str">
        <f>IF(IFERROR(VLOOKUP(W1850,Sheet2!$A$1:$A$517,1,0),"")="","","マシン設置先の郵便番号と住所の入力をお願いします。")</f>
        <v/>
      </c>
    </row>
    <row r="1851" spans="27:27">
      <c r="AA1851" s="15" t="str">
        <f>IF(IFERROR(VLOOKUP(W1851,Sheet2!$A$1:$A$517,1,0),"")="","","マシン設置先の郵便番号と住所の入力をお願いします。")</f>
        <v/>
      </c>
    </row>
    <row r="1852" spans="27:27">
      <c r="AA1852" s="15" t="str">
        <f>IF(IFERROR(VLOOKUP(W1852,Sheet2!$A$1:$A$517,1,0),"")="","","マシン設置先の郵便番号と住所の入力をお願いします。")</f>
        <v/>
      </c>
    </row>
    <row r="1853" spans="27:27">
      <c r="AA1853" s="15" t="str">
        <f>IF(IFERROR(VLOOKUP(W1853,Sheet2!$A$1:$A$517,1,0),"")="","","マシン設置先の郵便番号と住所の入力をお願いします。")</f>
        <v/>
      </c>
    </row>
    <row r="1854" spans="27:27">
      <c r="AA1854" s="15" t="str">
        <f>IF(IFERROR(VLOOKUP(W1854,Sheet2!$A$1:$A$517,1,0),"")="","","マシン設置先の郵便番号と住所の入力をお願いします。")</f>
        <v/>
      </c>
    </row>
    <row r="1855" spans="27:27">
      <c r="AA1855" s="15" t="str">
        <f>IF(IFERROR(VLOOKUP(W1855,Sheet2!$A$1:$A$517,1,0),"")="","","マシン設置先の郵便番号と住所の入力をお願いします。")</f>
        <v/>
      </c>
    </row>
    <row r="1856" spans="27:27">
      <c r="AA1856" s="15" t="str">
        <f>IF(IFERROR(VLOOKUP(W1856,Sheet2!$A$1:$A$517,1,0),"")="","","マシン設置先の郵便番号と住所の入力をお願いします。")</f>
        <v/>
      </c>
    </row>
    <row r="1857" spans="27:27">
      <c r="AA1857" s="15" t="str">
        <f>IF(IFERROR(VLOOKUP(W1857,Sheet2!$A$1:$A$517,1,0),"")="","","マシン設置先の郵便番号と住所の入力をお願いします。")</f>
        <v/>
      </c>
    </row>
    <row r="1858" spans="27:27">
      <c r="AA1858" s="15" t="str">
        <f>IF(IFERROR(VLOOKUP(W1858,Sheet2!$A$1:$A$517,1,0),"")="","","マシン設置先の郵便番号と住所の入力をお願いします。")</f>
        <v/>
      </c>
    </row>
    <row r="1859" spans="27:27">
      <c r="AA1859" s="15" t="str">
        <f>IF(IFERROR(VLOOKUP(W1859,Sheet2!$A$1:$A$517,1,0),"")="","","マシン設置先の郵便番号と住所の入力をお願いします。")</f>
        <v/>
      </c>
    </row>
    <row r="1860" spans="27:27">
      <c r="AA1860" s="15" t="str">
        <f>IF(IFERROR(VLOOKUP(W1860,Sheet2!$A$1:$A$517,1,0),"")="","","マシン設置先の郵便番号と住所の入力をお願いします。")</f>
        <v/>
      </c>
    </row>
    <row r="1861" spans="27:27">
      <c r="AA1861" s="15" t="str">
        <f>IF(IFERROR(VLOOKUP(W1861,Sheet2!$A$1:$A$517,1,0),"")="","","マシン設置先の郵便番号と住所の入力をお願いします。")</f>
        <v/>
      </c>
    </row>
    <row r="1862" spans="27:27">
      <c r="AA1862" s="15" t="str">
        <f>IF(IFERROR(VLOOKUP(W1862,Sheet2!$A$1:$A$517,1,0),"")="","","マシン設置先の郵便番号と住所の入力をお願いします。")</f>
        <v/>
      </c>
    </row>
    <row r="1863" spans="27:27">
      <c r="AA1863" s="15" t="str">
        <f>IF(IFERROR(VLOOKUP(W1863,Sheet2!$A$1:$A$517,1,0),"")="","","マシン設置先の郵便番号と住所の入力をお願いします。")</f>
        <v/>
      </c>
    </row>
    <row r="1864" spans="27:27">
      <c r="AA1864" s="15" t="str">
        <f>IF(IFERROR(VLOOKUP(W1864,Sheet2!$A$1:$A$517,1,0),"")="","","マシン設置先の郵便番号と住所の入力をお願いします。")</f>
        <v/>
      </c>
    </row>
    <row r="1865" spans="27:27">
      <c r="AA1865" s="15" t="str">
        <f>IF(IFERROR(VLOOKUP(W1865,Sheet2!$A$1:$A$517,1,0),"")="","","マシン設置先の郵便番号と住所の入力をお願いします。")</f>
        <v/>
      </c>
    </row>
    <row r="1866" spans="27:27">
      <c r="AA1866" s="15" t="str">
        <f>IF(IFERROR(VLOOKUP(W1866,Sheet2!$A$1:$A$517,1,0),"")="","","マシン設置先の郵便番号と住所の入力をお願いします。")</f>
        <v/>
      </c>
    </row>
    <row r="1867" spans="27:27">
      <c r="AA1867" s="15" t="str">
        <f>IF(IFERROR(VLOOKUP(W1867,Sheet2!$A$1:$A$517,1,0),"")="","","マシン設置先の郵便番号と住所の入力をお願いします。")</f>
        <v/>
      </c>
    </row>
    <row r="1868" spans="27:27">
      <c r="AA1868" s="15" t="str">
        <f>IF(IFERROR(VLOOKUP(W1868,Sheet2!$A$1:$A$517,1,0),"")="","","マシン設置先の郵便番号と住所の入力をお願いします。")</f>
        <v/>
      </c>
    </row>
    <row r="1869" spans="27:27">
      <c r="AA1869" s="15" t="str">
        <f>IF(IFERROR(VLOOKUP(W1869,Sheet2!$A$1:$A$517,1,0),"")="","","マシン設置先の郵便番号と住所の入力をお願いします。")</f>
        <v/>
      </c>
    </row>
    <row r="1870" spans="27:27">
      <c r="AA1870" s="15" t="str">
        <f>IF(IFERROR(VLOOKUP(W1870,Sheet2!$A$1:$A$517,1,0),"")="","","マシン設置先の郵便番号と住所の入力をお願いします。")</f>
        <v/>
      </c>
    </row>
    <row r="1871" spans="27:27">
      <c r="AA1871" s="15" t="str">
        <f>IF(IFERROR(VLOOKUP(W1871,Sheet2!$A$1:$A$517,1,0),"")="","","マシン設置先の郵便番号と住所の入力をお願いします。")</f>
        <v/>
      </c>
    </row>
    <row r="1872" spans="27:27">
      <c r="AA1872" s="15" t="str">
        <f>IF(IFERROR(VLOOKUP(W1872,Sheet2!$A$1:$A$517,1,0),"")="","","マシン設置先の郵便番号と住所の入力をお願いします。")</f>
        <v/>
      </c>
    </row>
    <row r="1873" spans="27:27">
      <c r="AA1873" s="15" t="str">
        <f>IF(IFERROR(VLOOKUP(W1873,Sheet2!$A$1:$A$517,1,0),"")="","","マシン設置先の郵便番号と住所の入力をお願いします。")</f>
        <v/>
      </c>
    </row>
    <row r="1874" spans="27:27">
      <c r="AA1874" s="15" t="str">
        <f>IF(IFERROR(VLOOKUP(W1874,Sheet2!$A$1:$A$517,1,0),"")="","","マシン設置先の郵便番号と住所の入力をお願いします。")</f>
        <v/>
      </c>
    </row>
    <row r="1875" spans="27:27">
      <c r="AA1875" s="15" t="str">
        <f>IF(IFERROR(VLOOKUP(W1875,Sheet2!$A$1:$A$517,1,0),"")="","","マシン設置先の郵便番号と住所の入力をお願いします。")</f>
        <v/>
      </c>
    </row>
    <row r="1876" spans="27:27">
      <c r="AA1876" s="15" t="str">
        <f>IF(IFERROR(VLOOKUP(W1876,Sheet2!$A$1:$A$517,1,0),"")="","","マシン設置先の郵便番号と住所の入力をお願いします。")</f>
        <v/>
      </c>
    </row>
    <row r="1877" spans="27:27">
      <c r="AA1877" s="15" t="str">
        <f>IF(IFERROR(VLOOKUP(W1877,Sheet2!$A$1:$A$517,1,0),"")="","","マシン設置先の郵便番号と住所の入力をお願いします。")</f>
        <v/>
      </c>
    </row>
    <row r="1878" spans="27:27">
      <c r="AA1878" s="15" t="str">
        <f>IF(IFERROR(VLOOKUP(W1878,Sheet2!$A$1:$A$517,1,0),"")="","","マシン設置先の郵便番号と住所の入力をお願いします。")</f>
        <v/>
      </c>
    </row>
    <row r="1879" spans="27:27">
      <c r="AA1879" s="15" t="str">
        <f>IF(IFERROR(VLOOKUP(W1879,Sheet2!$A$1:$A$517,1,0),"")="","","マシン設置先の郵便番号と住所の入力をお願いします。")</f>
        <v/>
      </c>
    </row>
    <row r="1880" spans="27:27">
      <c r="AA1880" s="15" t="str">
        <f>IF(IFERROR(VLOOKUP(W1880,Sheet2!$A$1:$A$517,1,0),"")="","","マシン設置先の郵便番号と住所の入力をお願いします。")</f>
        <v/>
      </c>
    </row>
    <row r="1881" spans="27:27">
      <c r="AA1881" s="15" t="str">
        <f>IF(IFERROR(VLOOKUP(W1881,Sheet2!$A$1:$A$517,1,0),"")="","","マシン設置先の郵便番号と住所の入力をお願いします。")</f>
        <v/>
      </c>
    </row>
    <row r="1882" spans="27:27">
      <c r="AA1882" s="15" t="str">
        <f>IF(IFERROR(VLOOKUP(W1882,Sheet2!$A$1:$A$517,1,0),"")="","","マシン設置先の郵便番号と住所の入力をお願いします。")</f>
        <v/>
      </c>
    </row>
    <row r="1883" spans="27:27">
      <c r="AA1883" s="15" t="str">
        <f>IF(IFERROR(VLOOKUP(W1883,Sheet2!$A$1:$A$517,1,0),"")="","","マシン設置先の郵便番号と住所の入力をお願いします。")</f>
        <v/>
      </c>
    </row>
    <row r="1884" spans="27:27">
      <c r="AA1884" s="15" t="str">
        <f>IF(IFERROR(VLOOKUP(W1884,Sheet2!$A$1:$A$517,1,0),"")="","","マシン設置先の郵便番号と住所の入力をお願いします。")</f>
        <v/>
      </c>
    </row>
    <row r="1885" spans="27:27">
      <c r="AA1885" s="15" t="str">
        <f>IF(IFERROR(VLOOKUP(W1885,Sheet2!$A$1:$A$517,1,0),"")="","","マシン設置先の郵便番号と住所の入力をお願いします。")</f>
        <v/>
      </c>
    </row>
    <row r="1886" spans="27:27">
      <c r="AA1886" s="15" t="str">
        <f>IF(IFERROR(VLOOKUP(W1886,Sheet2!$A$1:$A$517,1,0),"")="","","マシン設置先の郵便番号と住所の入力をお願いします。")</f>
        <v/>
      </c>
    </row>
    <row r="1887" spans="27:27">
      <c r="AA1887" s="15" t="str">
        <f>IF(IFERROR(VLOOKUP(W1887,Sheet2!$A$1:$A$517,1,0),"")="","","マシン設置先の郵便番号と住所の入力をお願いします。")</f>
        <v/>
      </c>
    </row>
    <row r="1888" spans="27:27">
      <c r="AA1888" s="15" t="str">
        <f>IF(IFERROR(VLOOKUP(W1888,Sheet2!$A$1:$A$517,1,0),"")="","","マシン設置先の郵便番号と住所の入力をお願いします。")</f>
        <v/>
      </c>
    </row>
    <row r="1889" spans="27:27">
      <c r="AA1889" s="15" t="str">
        <f>IF(IFERROR(VLOOKUP(W1889,Sheet2!$A$1:$A$517,1,0),"")="","","マシン設置先の郵便番号と住所の入力をお願いします。")</f>
        <v/>
      </c>
    </row>
    <row r="1890" spans="27:27">
      <c r="AA1890" s="15" t="str">
        <f>IF(IFERROR(VLOOKUP(W1890,Sheet2!$A$1:$A$517,1,0),"")="","","マシン設置先の郵便番号と住所の入力をお願いします。")</f>
        <v/>
      </c>
    </row>
    <row r="1891" spans="27:27">
      <c r="AA1891" s="15" t="str">
        <f>IF(IFERROR(VLOOKUP(W1891,Sheet2!$A$1:$A$517,1,0),"")="","","マシン設置先の郵便番号と住所の入力をお願いします。")</f>
        <v/>
      </c>
    </row>
    <row r="1892" spans="27:27">
      <c r="AA1892" s="15" t="str">
        <f>IF(IFERROR(VLOOKUP(W1892,Sheet2!$A$1:$A$517,1,0),"")="","","マシン設置先の郵便番号と住所の入力をお願いします。")</f>
        <v/>
      </c>
    </row>
    <row r="1893" spans="27:27">
      <c r="AA1893" s="15" t="str">
        <f>IF(IFERROR(VLOOKUP(W1893,Sheet2!$A$1:$A$517,1,0),"")="","","マシン設置先の郵便番号と住所の入力をお願いします。")</f>
        <v/>
      </c>
    </row>
    <row r="1894" spans="27:27">
      <c r="AA1894" s="15" t="str">
        <f>IF(IFERROR(VLOOKUP(W1894,Sheet2!$A$1:$A$517,1,0),"")="","","マシン設置先の郵便番号と住所の入力をお願いします。")</f>
        <v/>
      </c>
    </row>
    <row r="1895" spans="27:27">
      <c r="AA1895" s="15" t="str">
        <f>IF(IFERROR(VLOOKUP(W1895,Sheet2!$A$1:$A$517,1,0),"")="","","マシン設置先の郵便番号と住所の入力をお願いします。")</f>
        <v/>
      </c>
    </row>
    <row r="1896" spans="27:27">
      <c r="AA1896" s="15" t="str">
        <f>IF(IFERROR(VLOOKUP(W1896,Sheet2!$A$1:$A$517,1,0),"")="","","マシン設置先の郵便番号と住所の入力をお願いします。")</f>
        <v/>
      </c>
    </row>
    <row r="1897" spans="27:27">
      <c r="AA1897" s="15" t="str">
        <f>IF(IFERROR(VLOOKUP(W1897,Sheet2!$A$1:$A$517,1,0),"")="","","マシン設置先の郵便番号と住所の入力をお願いします。")</f>
        <v/>
      </c>
    </row>
    <row r="1898" spans="27:27">
      <c r="AA1898" s="15" t="str">
        <f>IF(IFERROR(VLOOKUP(W1898,Sheet2!$A$1:$A$517,1,0),"")="","","マシン設置先の郵便番号と住所の入力をお願いします。")</f>
        <v/>
      </c>
    </row>
    <row r="1899" spans="27:27">
      <c r="AA1899" s="15" t="str">
        <f>IF(IFERROR(VLOOKUP(W1899,Sheet2!$A$1:$A$517,1,0),"")="","","マシン設置先の郵便番号と住所の入力をお願いします。")</f>
        <v/>
      </c>
    </row>
    <row r="1900" spans="27:27">
      <c r="AA1900" s="15" t="str">
        <f>IF(IFERROR(VLOOKUP(W1900,Sheet2!$A$1:$A$517,1,0),"")="","","マシン設置先の郵便番号と住所の入力をお願いします。")</f>
        <v/>
      </c>
    </row>
    <row r="1901" spans="27:27">
      <c r="AA1901" s="15" t="str">
        <f>IF(IFERROR(VLOOKUP(W1901,Sheet2!$A$1:$A$517,1,0),"")="","","マシン設置先の郵便番号と住所の入力をお願いします。")</f>
        <v/>
      </c>
    </row>
    <row r="1902" spans="27:27">
      <c r="AA1902" s="15" t="str">
        <f>IF(IFERROR(VLOOKUP(W1902,Sheet2!$A$1:$A$517,1,0),"")="","","マシン設置先の郵便番号と住所の入力をお願いします。")</f>
        <v/>
      </c>
    </row>
    <row r="1903" spans="27:27">
      <c r="AA1903" s="15" t="str">
        <f>IF(IFERROR(VLOOKUP(W1903,Sheet2!$A$1:$A$517,1,0),"")="","","マシン設置先の郵便番号と住所の入力をお願いします。")</f>
        <v/>
      </c>
    </row>
    <row r="1904" spans="27:27">
      <c r="AA1904" s="15" t="str">
        <f>IF(IFERROR(VLOOKUP(W1904,Sheet2!$A$1:$A$517,1,0),"")="","","マシン設置先の郵便番号と住所の入力をお願いします。")</f>
        <v/>
      </c>
    </row>
    <row r="1905" spans="27:27">
      <c r="AA1905" s="15" t="str">
        <f>IF(IFERROR(VLOOKUP(W1905,Sheet2!$A$1:$A$517,1,0),"")="","","マシン設置先の郵便番号と住所の入力をお願いします。")</f>
        <v/>
      </c>
    </row>
    <row r="1906" spans="27:27">
      <c r="AA1906" s="15" t="str">
        <f>IF(IFERROR(VLOOKUP(W1906,Sheet2!$A$1:$A$517,1,0),"")="","","マシン設置先の郵便番号と住所の入力をお願いします。")</f>
        <v/>
      </c>
    </row>
    <row r="1907" spans="27:27">
      <c r="AA1907" s="15" t="str">
        <f>IF(IFERROR(VLOOKUP(W1907,Sheet2!$A$1:$A$517,1,0),"")="","","マシン設置先の郵便番号と住所の入力をお願いします。")</f>
        <v/>
      </c>
    </row>
    <row r="1908" spans="27:27">
      <c r="AA1908" s="15" t="str">
        <f>IF(IFERROR(VLOOKUP(W1908,Sheet2!$A$1:$A$517,1,0),"")="","","マシン設置先の郵便番号と住所の入力をお願いします。")</f>
        <v/>
      </c>
    </row>
    <row r="1909" spans="27:27">
      <c r="AA1909" s="15" t="str">
        <f>IF(IFERROR(VLOOKUP(W1909,Sheet2!$A$1:$A$517,1,0),"")="","","マシン設置先の郵便番号と住所の入力をお願いします。")</f>
        <v/>
      </c>
    </row>
    <row r="1910" spans="27:27">
      <c r="AA1910" s="15" t="str">
        <f>IF(IFERROR(VLOOKUP(W1910,Sheet2!$A$1:$A$517,1,0),"")="","","マシン設置先の郵便番号と住所の入力をお願いします。")</f>
        <v/>
      </c>
    </row>
    <row r="1911" spans="27:27">
      <c r="AA1911" s="15" t="str">
        <f>IF(IFERROR(VLOOKUP(W1911,Sheet2!$A$1:$A$517,1,0),"")="","","マシン設置先の郵便番号と住所の入力をお願いします。")</f>
        <v/>
      </c>
    </row>
    <row r="1912" spans="27:27">
      <c r="AA1912" s="15" t="str">
        <f>IF(IFERROR(VLOOKUP(W1912,Sheet2!$A$1:$A$517,1,0),"")="","","マシン設置先の郵便番号と住所の入力をお願いします。")</f>
        <v/>
      </c>
    </row>
    <row r="1913" spans="27:27">
      <c r="AA1913" s="15" t="str">
        <f>IF(IFERROR(VLOOKUP(W1913,Sheet2!$A$1:$A$517,1,0),"")="","","マシン設置先の郵便番号と住所の入力をお願いします。")</f>
        <v/>
      </c>
    </row>
    <row r="1914" spans="27:27">
      <c r="AA1914" s="15" t="str">
        <f>IF(IFERROR(VLOOKUP(W1914,Sheet2!$A$1:$A$517,1,0),"")="","","マシン設置先の郵便番号と住所の入力をお願いします。")</f>
        <v/>
      </c>
    </row>
    <row r="1915" spans="27:27">
      <c r="AA1915" s="15" t="str">
        <f>IF(IFERROR(VLOOKUP(W1915,Sheet2!$A$1:$A$517,1,0),"")="","","マシン設置先の郵便番号と住所の入力をお願いします。")</f>
        <v/>
      </c>
    </row>
    <row r="1916" spans="27:27">
      <c r="AA1916" s="15" t="str">
        <f>IF(IFERROR(VLOOKUP(W1916,Sheet2!$A$1:$A$517,1,0),"")="","","マシン設置先の郵便番号と住所の入力をお願いします。")</f>
        <v/>
      </c>
    </row>
    <row r="1917" spans="27:27">
      <c r="AA1917" s="15" t="str">
        <f>IF(IFERROR(VLOOKUP(W1917,Sheet2!$A$1:$A$517,1,0),"")="","","マシン設置先の郵便番号と住所の入力をお願いします。")</f>
        <v/>
      </c>
    </row>
    <row r="1918" spans="27:27">
      <c r="AA1918" s="15" t="str">
        <f>IF(IFERROR(VLOOKUP(W1918,Sheet2!$A$1:$A$517,1,0),"")="","","マシン設置先の郵便番号と住所の入力をお願いします。")</f>
        <v/>
      </c>
    </row>
    <row r="1919" spans="27:27">
      <c r="AA1919" s="15" t="str">
        <f>IF(IFERROR(VLOOKUP(W1919,Sheet2!$A$1:$A$517,1,0),"")="","","マシン設置先の郵便番号と住所の入力をお願いします。")</f>
        <v/>
      </c>
    </row>
    <row r="1920" spans="27:27">
      <c r="AA1920" s="15" t="str">
        <f>IF(IFERROR(VLOOKUP(W1920,Sheet2!$A$1:$A$517,1,0),"")="","","マシン設置先の郵便番号と住所の入力をお願いします。")</f>
        <v/>
      </c>
    </row>
    <row r="1921" spans="27:27">
      <c r="AA1921" s="15" t="str">
        <f>IF(IFERROR(VLOOKUP(W1921,Sheet2!$A$1:$A$517,1,0),"")="","","マシン設置先の郵便番号と住所の入力をお願いします。")</f>
        <v/>
      </c>
    </row>
    <row r="1922" spans="27:27">
      <c r="AA1922" s="15" t="str">
        <f>IF(IFERROR(VLOOKUP(W1922,Sheet2!$A$1:$A$517,1,0),"")="","","マシン設置先の郵便番号と住所の入力をお願いします。")</f>
        <v/>
      </c>
    </row>
    <row r="1923" spans="27:27">
      <c r="AA1923" s="15" t="str">
        <f>IF(IFERROR(VLOOKUP(W1923,Sheet2!$A$1:$A$517,1,0),"")="","","マシン設置先の郵便番号と住所の入力をお願いします。")</f>
        <v/>
      </c>
    </row>
    <row r="1924" spans="27:27">
      <c r="AA1924" s="15" t="str">
        <f>IF(IFERROR(VLOOKUP(W1924,Sheet2!$A$1:$A$517,1,0),"")="","","マシン設置先の郵便番号と住所の入力をお願いします。")</f>
        <v/>
      </c>
    </row>
    <row r="1925" spans="27:27">
      <c r="AA1925" s="15" t="str">
        <f>IF(IFERROR(VLOOKUP(W1925,Sheet2!$A$1:$A$517,1,0),"")="","","マシン設置先の郵便番号と住所の入力をお願いします。")</f>
        <v/>
      </c>
    </row>
    <row r="1926" spans="27:27">
      <c r="AA1926" s="15" t="str">
        <f>IF(IFERROR(VLOOKUP(W1926,Sheet2!$A$1:$A$517,1,0),"")="","","マシン設置先の郵便番号と住所の入力をお願いします。")</f>
        <v/>
      </c>
    </row>
    <row r="1927" spans="27:27">
      <c r="AA1927" s="15" t="str">
        <f>IF(IFERROR(VLOOKUP(W1927,Sheet2!$A$1:$A$517,1,0),"")="","","マシン設置先の郵便番号と住所の入力をお願いします。")</f>
        <v/>
      </c>
    </row>
    <row r="1928" spans="27:27">
      <c r="AA1928" s="15" t="str">
        <f>IF(IFERROR(VLOOKUP(W1928,Sheet2!$A$1:$A$517,1,0),"")="","","マシン設置先の郵便番号と住所の入力をお願いします。")</f>
        <v/>
      </c>
    </row>
    <row r="1929" spans="27:27">
      <c r="AA1929" s="15" t="str">
        <f>IF(IFERROR(VLOOKUP(W1929,Sheet2!$A$1:$A$517,1,0),"")="","","マシン設置先の郵便番号と住所の入力をお願いします。")</f>
        <v/>
      </c>
    </row>
    <row r="1930" spans="27:27">
      <c r="AA1930" s="15" t="str">
        <f>IF(IFERROR(VLOOKUP(W1930,Sheet2!$A$1:$A$517,1,0),"")="","","マシン設置先の郵便番号と住所の入力をお願いします。")</f>
        <v/>
      </c>
    </row>
    <row r="1931" spans="27:27">
      <c r="AA1931" s="15" t="str">
        <f>IF(IFERROR(VLOOKUP(W1931,Sheet2!$A$1:$A$517,1,0),"")="","","マシン設置先の郵便番号と住所の入力をお願いします。")</f>
        <v/>
      </c>
    </row>
    <row r="1932" spans="27:27">
      <c r="AA1932" s="15" t="str">
        <f>IF(IFERROR(VLOOKUP(W1932,Sheet2!$A$1:$A$517,1,0),"")="","","マシン設置先の郵便番号と住所の入力をお願いします。")</f>
        <v/>
      </c>
    </row>
    <row r="1933" spans="27:27">
      <c r="AA1933" s="15" t="str">
        <f>IF(IFERROR(VLOOKUP(W1933,Sheet2!$A$1:$A$517,1,0),"")="","","マシン設置先の郵便番号と住所の入力をお願いします。")</f>
        <v/>
      </c>
    </row>
    <row r="1934" spans="27:27">
      <c r="AA1934" s="15" t="str">
        <f>IF(IFERROR(VLOOKUP(W1934,Sheet2!$A$1:$A$517,1,0),"")="","","マシン設置先の郵便番号と住所の入力をお願いします。")</f>
        <v/>
      </c>
    </row>
    <row r="1935" spans="27:27">
      <c r="AA1935" s="15" t="str">
        <f>IF(IFERROR(VLOOKUP(W1935,Sheet2!$A$1:$A$517,1,0),"")="","","マシン設置先の郵便番号と住所の入力をお願いします。")</f>
        <v/>
      </c>
    </row>
    <row r="1936" spans="27:27">
      <c r="AA1936" s="15" t="str">
        <f>IF(IFERROR(VLOOKUP(W1936,Sheet2!$A$1:$A$517,1,0),"")="","","マシン設置先の郵便番号と住所の入力をお願いします。")</f>
        <v/>
      </c>
    </row>
    <row r="1937" spans="27:27">
      <c r="AA1937" s="15" t="str">
        <f>IF(IFERROR(VLOOKUP(W1937,Sheet2!$A$1:$A$517,1,0),"")="","","マシン設置先の郵便番号と住所の入力をお願いします。")</f>
        <v/>
      </c>
    </row>
    <row r="1938" spans="27:27">
      <c r="AA1938" s="15" t="str">
        <f>IF(IFERROR(VLOOKUP(W1938,Sheet2!$A$1:$A$517,1,0),"")="","","マシン設置先の郵便番号と住所の入力をお願いします。")</f>
        <v/>
      </c>
    </row>
    <row r="1939" spans="27:27">
      <c r="AA1939" s="15" t="str">
        <f>IF(IFERROR(VLOOKUP(W1939,Sheet2!$A$1:$A$517,1,0),"")="","","マシン設置先の郵便番号と住所の入力をお願いします。")</f>
        <v/>
      </c>
    </row>
    <row r="1940" spans="27:27">
      <c r="AA1940" s="15" t="str">
        <f>IF(IFERROR(VLOOKUP(W1940,Sheet2!$A$1:$A$517,1,0),"")="","","マシン設置先の郵便番号と住所の入力をお願いします。")</f>
        <v/>
      </c>
    </row>
    <row r="1941" spans="27:27">
      <c r="AA1941" s="15" t="str">
        <f>IF(IFERROR(VLOOKUP(W1941,Sheet2!$A$1:$A$517,1,0),"")="","","マシン設置先の郵便番号と住所の入力をお願いします。")</f>
        <v/>
      </c>
    </row>
    <row r="1942" spans="27:27">
      <c r="AA1942" s="15" t="str">
        <f>IF(IFERROR(VLOOKUP(W1942,Sheet2!$A$1:$A$517,1,0),"")="","","マシン設置先の郵便番号と住所の入力をお願いします。")</f>
        <v/>
      </c>
    </row>
    <row r="1943" spans="27:27">
      <c r="AA1943" s="15" t="str">
        <f>IF(IFERROR(VLOOKUP(W1943,Sheet2!$A$1:$A$517,1,0),"")="","","マシン設置先の郵便番号と住所の入力をお願いします。")</f>
        <v/>
      </c>
    </row>
    <row r="1944" spans="27:27">
      <c r="AA1944" s="15" t="str">
        <f>IF(IFERROR(VLOOKUP(W1944,Sheet2!$A$1:$A$517,1,0),"")="","","マシン設置先の郵便番号と住所の入力をお願いします。")</f>
        <v/>
      </c>
    </row>
    <row r="1945" spans="27:27">
      <c r="AA1945" s="15" t="str">
        <f>IF(IFERROR(VLOOKUP(W1945,Sheet2!$A$1:$A$517,1,0),"")="","","マシン設置先の郵便番号と住所の入力をお願いします。")</f>
        <v/>
      </c>
    </row>
    <row r="1946" spans="27:27">
      <c r="AA1946" s="15" t="str">
        <f>IF(IFERROR(VLOOKUP(W1946,Sheet2!$A$1:$A$517,1,0),"")="","","マシン設置先の郵便番号と住所の入力をお願いします。")</f>
        <v/>
      </c>
    </row>
    <row r="1947" spans="27:27">
      <c r="AA1947" s="15" t="str">
        <f>IF(IFERROR(VLOOKUP(W1947,Sheet2!$A$1:$A$517,1,0),"")="","","マシン設置先の郵便番号と住所の入力をお願いします。")</f>
        <v/>
      </c>
    </row>
    <row r="1948" spans="27:27">
      <c r="AA1948" s="15" t="str">
        <f>IF(IFERROR(VLOOKUP(W1948,Sheet2!$A$1:$A$517,1,0),"")="","","マシン設置先の郵便番号と住所の入力をお願いします。")</f>
        <v/>
      </c>
    </row>
    <row r="1949" spans="27:27">
      <c r="AA1949" s="15" t="str">
        <f>IF(IFERROR(VLOOKUP(W1949,Sheet2!$A$1:$A$517,1,0),"")="","","マシン設置先の郵便番号と住所の入力をお願いします。")</f>
        <v/>
      </c>
    </row>
    <row r="1950" spans="27:27">
      <c r="AA1950" s="15" t="str">
        <f>IF(IFERROR(VLOOKUP(W1950,Sheet2!$A$1:$A$517,1,0),"")="","","マシン設置先の郵便番号と住所の入力をお願いします。")</f>
        <v/>
      </c>
    </row>
    <row r="1951" spans="27:27">
      <c r="AA1951" s="15" t="str">
        <f>IF(IFERROR(VLOOKUP(W1951,Sheet2!$A$1:$A$517,1,0),"")="","","マシン設置先の郵便番号と住所の入力をお願いします。")</f>
        <v/>
      </c>
    </row>
    <row r="1952" spans="27:27">
      <c r="AA1952" s="15" t="str">
        <f>IF(IFERROR(VLOOKUP(W1952,Sheet2!$A$1:$A$517,1,0),"")="","","マシン設置先の郵便番号と住所の入力をお願いします。")</f>
        <v/>
      </c>
    </row>
    <row r="1953" spans="27:27">
      <c r="AA1953" s="15" t="str">
        <f>IF(IFERROR(VLOOKUP(W1953,Sheet2!$A$1:$A$517,1,0),"")="","","マシン設置先の郵便番号と住所の入力をお願いします。")</f>
        <v/>
      </c>
    </row>
    <row r="1954" spans="27:27">
      <c r="AA1954" s="15" t="str">
        <f>IF(IFERROR(VLOOKUP(W1954,Sheet2!$A$1:$A$517,1,0),"")="","","マシン設置先の郵便番号と住所の入力をお願いします。")</f>
        <v/>
      </c>
    </row>
    <row r="1955" spans="27:27">
      <c r="AA1955" s="15" t="str">
        <f>IF(IFERROR(VLOOKUP(W1955,Sheet2!$A$1:$A$517,1,0),"")="","","マシン設置先の郵便番号と住所の入力をお願いします。")</f>
        <v/>
      </c>
    </row>
    <row r="1956" spans="27:27">
      <c r="AA1956" s="15" t="str">
        <f>IF(IFERROR(VLOOKUP(W1956,Sheet2!$A$1:$A$517,1,0),"")="","","マシン設置先の郵便番号と住所の入力をお願いします。")</f>
        <v/>
      </c>
    </row>
    <row r="1957" spans="27:27">
      <c r="AA1957" s="15" t="str">
        <f>IF(IFERROR(VLOOKUP(W1957,Sheet2!$A$1:$A$517,1,0),"")="","","マシン設置先の郵便番号と住所の入力をお願いします。")</f>
        <v/>
      </c>
    </row>
    <row r="1958" spans="27:27">
      <c r="AA1958" s="15" t="str">
        <f>IF(IFERROR(VLOOKUP(W1958,Sheet2!$A$1:$A$517,1,0),"")="","","マシン設置先の郵便番号と住所の入力をお願いします。")</f>
        <v/>
      </c>
    </row>
    <row r="1959" spans="27:27">
      <c r="AA1959" s="15" t="str">
        <f>IF(IFERROR(VLOOKUP(W1959,Sheet2!$A$1:$A$517,1,0),"")="","","マシン設置先の郵便番号と住所の入力をお願いします。")</f>
        <v/>
      </c>
    </row>
    <row r="1960" spans="27:27">
      <c r="AA1960" s="15" t="str">
        <f>IF(IFERROR(VLOOKUP(W1960,Sheet2!$A$1:$A$517,1,0),"")="","","マシン設置先の郵便番号と住所の入力をお願いします。")</f>
        <v/>
      </c>
    </row>
    <row r="1961" spans="27:27">
      <c r="AA1961" s="15" t="str">
        <f>IF(IFERROR(VLOOKUP(W1961,Sheet2!$A$1:$A$517,1,0),"")="","","マシン設置先の郵便番号と住所の入力をお願いします。")</f>
        <v/>
      </c>
    </row>
    <row r="1962" spans="27:27">
      <c r="AA1962" s="15" t="str">
        <f>IF(IFERROR(VLOOKUP(W1962,Sheet2!$A$1:$A$517,1,0),"")="","","マシン設置先の郵便番号と住所の入力をお願いします。")</f>
        <v/>
      </c>
    </row>
    <row r="1963" spans="27:27">
      <c r="AA1963" s="15" t="str">
        <f>IF(IFERROR(VLOOKUP(W1963,Sheet2!$A$1:$A$517,1,0),"")="","","マシン設置先の郵便番号と住所の入力をお願いします。")</f>
        <v/>
      </c>
    </row>
    <row r="1964" spans="27:27">
      <c r="AA1964" s="15" t="str">
        <f>IF(IFERROR(VLOOKUP(W1964,Sheet2!$A$1:$A$517,1,0),"")="","","マシン設置先の郵便番号と住所の入力をお願いします。")</f>
        <v/>
      </c>
    </row>
    <row r="1965" spans="27:27">
      <c r="AA1965" s="15" t="str">
        <f>IF(IFERROR(VLOOKUP(W1965,Sheet2!$A$1:$A$517,1,0),"")="","","マシン設置先の郵便番号と住所の入力をお願いします。")</f>
        <v/>
      </c>
    </row>
    <row r="1966" spans="27:27">
      <c r="AA1966" s="15" t="str">
        <f>IF(IFERROR(VLOOKUP(W1966,Sheet2!$A$1:$A$517,1,0),"")="","","マシン設置先の郵便番号と住所の入力をお願いします。")</f>
        <v/>
      </c>
    </row>
    <row r="1967" spans="27:27">
      <c r="AA1967" s="15" t="str">
        <f>IF(IFERROR(VLOOKUP(W1967,Sheet2!$A$1:$A$517,1,0),"")="","","マシン設置先の郵便番号と住所の入力をお願いします。")</f>
        <v/>
      </c>
    </row>
    <row r="1968" spans="27:27">
      <c r="AA1968" s="15" t="str">
        <f>IF(IFERROR(VLOOKUP(W1968,Sheet2!$A$1:$A$517,1,0),"")="","","マシン設置先の郵便番号と住所の入力をお願いします。")</f>
        <v/>
      </c>
    </row>
    <row r="1969" spans="27:27">
      <c r="AA1969" s="15" t="str">
        <f>IF(IFERROR(VLOOKUP(W1969,Sheet2!$A$1:$A$517,1,0),"")="","","マシン設置先の郵便番号と住所の入力をお願いします。")</f>
        <v/>
      </c>
    </row>
    <row r="1970" spans="27:27">
      <c r="AA1970" s="15" t="str">
        <f>IF(IFERROR(VLOOKUP(W1970,Sheet2!$A$1:$A$517,1,0),"")="","","マシン設置先の郵便番号と住所の入力をお願いします。")</f>
        <v/>
      </c>
    </row>
    <row r="1971" spans="27:27">
      <c r="AA1971" s="15" t="str">
        <f>IF(IFERROR(VLOOKUP(W1971,Sheet2!$A$1:$A$517,1,0),"")="","","マシン設置先の郵便番号と住所の入力をお願いします。")</f>
        <v/>
      </c>
    </row>
    <row r="1972" spans="27:27">
      <c r="AA1972" s="15" t="str">
        <f>IF(IFERROR(VLOOKUP(W1972,Sheet2!$A$1:$A$517,1,0),"")="","","マシン設置先の郵便番号と住所の入力をお願いします。")</f>
        <v/>
      </c>
    </row>
    <row r="1973" spans="27:27">
      <c r="AA1973" s="15" t="str">
        <f>IF(IFERROR(VLOOKUP(W1973,Sheet2!$A$1:$A$517,1,0),"")="","","マシン設置先の郵便番号と住所の入力をお願いします。")</f>
        <v/>
      </c>
    </row>
    <row r="1974" spans="27:27">
      <c r="AA1974" s="15" t="str">
        <f>IF(IFERROR(VLOOKUP(W1974,Sheet2!$A$1:$A$517,1,0),"")="","","マシン設置先の郵便番号と住所の入力をお願いします。")</f>
        <v/>
      </c>
    </row>
    <row r="1975" spans="27:27">
      <c r="AA1975" s="15" t="str">
        <f>IF(IFERROR(VLOOKUP(W1975,Sheet2!$A$1:$A$517,1,0),"")="","","マシン設置先の郵便番号と住所の入力をお願いします。")</f>
        <v/>
      </c>
    </row>
    <row r="1976" spans="27:27">
      <c r="AA1976" s="15" t="str">
        <f>IF(IFERROR(VLOOKUP(W1976,Sheet2!$A$1:$A$517,1,0),"")="","","マシン設置先の郵便番号と住所の入力をお願いします。")</f>
        <v/>
      </c>
    </row>
    <row r="1977" spans="27:27">
      <c r="AA1977" s="15" t="str">
        <f>IF(IFERROR(VLOOKUP(W1977,Sheet2!$A$1:$A$517,1,0),"")="","","マシン設置先の郵便番号と住所の入力をお願いします。")</f>
        <v/>
      </c>
    </row>
    <row r="1978" spans="27:27">
      <c r="AA1978" s="15" t="str">
        <f>IF(IFERROR(VLOOKUP(W1978,Sheet2!$A$1:$A$517,1,0),"")="","","マシン設置先の郵便番号と住所の入力をお願いします。")</f>
        <v/>
      </c>
    </row>
    <row r="1979" spans="27:27">
      <c r="AA1979" s="15" t="str">
        <f>IF(IFERROR(VLOOKUP(W1979,Sheet2!$A$1:$A$517,1,0),"")="","","マシン設置先の郵便番号と住所の入力をお願いします。")</f>
        <v/>
      </c>
    </row>
    <row r="1980" spans="27:27">
      <c r="AA1980" s="15" t="str">
        <f>IF(IFERROR(VLOOKUP(W1980,Sheet2!$A$1:$A$517,1,0),"")="","","マシン設置先の郵便番号と住所の入力をお願いします。")</f>
        <v/>
      </c>
    </row>
    <row r="1981" spans="27:27">
      <c r="AA1981" s="15" t="str">
        <f>IF(IFERROR(VLOOKUP(W1981,Sheet2!$A$1:$A$517,1,0),"")="","","マシン設置先の郵便番号と住所の入力をお願いします。")</f>
        <v/>
      </c>
    </row>
    <row r="1982" spans="27:27">
      <c r="AA1982" s="15" t="str">
        <f>IF(IFERROR(VLOOKUP(W1982,Sheet2!$A$1:$A$517,1,0),"")="","","マシン設置先の郵便番号と住所の入力をお願いします。")</f>
        <v/>
      </c>
    </row>
    <row r="1983" spans="27:27">
      <c r="AA1983" s="15" t="str">
        <f>IF(IFERROR(VLOOKUP(W1983,Sheet2!$A$1:$A$517,1,0),"")="","","マシン設置先の郵便番号と住所の入力をお願いします。")</f>
        <v/>
      </c>
    </row>
    <row r="1984" spans="27:27">
      <c r="AA1984" s="15" t="str">
        <f>IF(IFERROR(VLOOKUP(W1984,Sheet2!$A$1:$A$517,1,0),"")="","","マシン設置先の郵便番号と住所の入力をお願いします。")</f>
        <v/>
      </c>
    </row>
    <row r="1985" spans="27:27">
      <c r="AA1985" s="15" t="str">
        <f>IF(IFERROR(VLOOKUP(W1985,Sheet2!$A$1:$A$517,1,0),"")="","","マシン設置先の郵便番号と住所の入力をお願いします。")</f>
        <v/>
      </c>
    </row>
    <row r="1986" spans="27:27">
      <c r="AA1986" s="15" t="str">
        <f>IF(IFERROR(VLOOKUP(W1986,Sheet2!$A$1:$A$517,1,0),"")="","","マシン設置先の郵便番号と住所の入力をお願いします。")</f>
        <v/>
      </c>
    </row>
    <row r="1987" spans="27:27">
      <c r="AA1987" s="15" t="str">
        <f>IF(IFERROR(VLOOKUP(W1987,Sheet2!$A$1:$A$517,1,0),"")="","","マシン設置先の郵便番号と住所の入力をお願いします。")</f>
        <v/>
      </c>
    </row>
    <row r="1988" spans="27:27">
      <c r="AA1988" s="15" t="str">
        <f>IF(IFERROR(VLOOKUP(W1988,Sheet2!$A$1:$A$517,1,0),"")="","","マシン設置先の郵便番号と住所の入力をお願いします。")</f>
        <v/>
      </c>
    </row>
    <row r="1989" spans="27:27">
      <c r="AA1989" s="15" t="str">
        <f>IF(IFERROR(VLOOKUP(W1989,Sheet2!$A$1:$A$517,1,0),"")="","","マシン設置先の郵便番号と住所の入力をお願いします。")</f>
        <v/>
      </c>
    </row>
    <row r="1990" spans="27:27">
      <c r="AA1990" s="15" t="str">
        <f>IF(IFERROR(VLOOKUP(W1990,Sheet2!$A$1:$A$517,1,0),"")="","","マシン設置先の郵便番号と住所の入力をお願いします。")</f>
        <v/>
      </c>
    </row>
    <row r="1991" spans="27:27">
      <c r="AA1991" s="15" t="str">
        <f>IF(IFERROR(VLOOKUP(W1991,Sheet2!$A$1:$A$517,1,0),"")="","","マシン設置先の郵便番号と住所の入力をお願いします。")</f>
        <v/>
      </c>
    </row>
    <row r="1992" spans="27:27">
      <c r="AA1992" s="15" t="str">
        <f>IF(IFERROR(VLOOKUP(W1992,Sheet2!$A$1:$A$517,1,0),"")="","","マシン設置先の郵便番号と住所の入力をお願いします。")</f>
        <v/>
      </c>
    </row>
    <row r="1993" spans="27:27">
      <c r="AA1993" s="15" t="str">
        <f>IF(IFERROR(VLOOKUP(W1993,Sheet2!$A$1:$A$517,1,0),"")="","","マシン設置先の郵便番号と住所の入力をお願いします。")</f>
        <v/>
      </c>
    </row>
    <row r="1994" spans="27:27">
      <c r="AA1994" s="15" t="str">
        <f>IF(IFERROR(VLOOKUP(W1994,Sheet2!$A$1:$A$517,1,0),"")="","","マシン設置先の郵便番号と住所の入力をお願いします。")</f>
        <v/>
      </c>
    </row>
    <row r="1995" spans="27:27">
      <c r="AA1995" s="15" t="str">
        <f>IF(IFERROR(VLOOKUP(W1995,Sheet2!$A$1:$A$517,1,0),"")="","","マシン設置先の郵便番号と住所の入力をお願いします。")</f>
        <v/>
      </c>
    </row>
    <row r="1996" spans="27:27">
      <c r="AA1996" s="15" t="str">
        <f>IF(IFERROR(VLOOKUP(W1996,Sheet2!$A$1:$A$517,1,0),"")="","","マシン設置先の郵便番号と住所の入力をお願いします。")</f>
        <v/>
      </c>
    </row>
    <row r="1997" spans="27:27">
      <c r="AA1997" s="15" t="str">
        <f>IF(IFERROR(VLOOKUP(W1997,Sheet2!$A$1:$A$517,1,0),"")="","","マシン設置先の郵便番号と住所の入力をお願いします。")</f>
        <v/>
      </c>
    </row>
    <row r="1998" spans="27:27">
      <c r="AA1998" s="15" t="str">
        <f>IF(IFERROR(VLOOKUP(W1998,Sheet2!$A$1:$A$517,1,0),"")="","","マシン設置先の郵便番号と住所の入力をお願いします。")</f>
        <v/>
      </c>
    </row>
    <row r="1999" spans="27:27">
      <c r="AA1999" s="15" t="str">
        <f>IF(IFERROR(VLOOKUP(W1999,Sheet2!$A$1:$A$517,1,0),"")="","","マシン設置先の郵便番号と住所の入力をお願いします。")</f>
        <v/>
      </c>
    </row>
    <row r="2000" spans="27:27">
      <c r="AA2000" s="15" t="str">
        <f>IF(IFERROR(VLOOKUP(W2000,Sheet2!$A$1:$A$517,1,0),"")="","","マシン設置先の郵便番号と住所の入力をお願いします。")</f>
        <v/>
      </c>
    </row>
    <row r="2001" spans="27:27">
      <c r="AA2001" s="15" t="str">
        <f>IF(IFERROR(VLOOKUP(W2001,Sheet2!$A$1:$A$517,1,0),"")="","","マシン設置先の郵便番号と住所の入力をお願いします。")</f>
        <v/>
      </c>
    </row>
    <row r="2002" spans="27:27">
      <c r="AA2002" s="15" t="str">
        <f>IF(IFERROR(VLOOKUP(W2002,Sheet2!$A$1:$A$517,1,0),"")="","","マシン設置先の郵便番号と住所の入力をお願いします。")</f>
        <v/>
      </c>
    </row>
    <row r="2003" spans="27:27">
      <c r="AA2003" s="15" t="str">
        <f>IF(IFERROR(VLOOKUP(W2003,Sheet2!$A$1:$A$517,1,0),"")="","","マシン設置先の郵便番号と住所の入力をお願いします。")</f>
        <v/>
      </c>
    </row>
    <row r="2004" spans="27:27">
      <c r="AA2004" s="15" t="str">
        <f>IF(IFERROR(VLOOKUP(W2004,Sheet2!$A$1:$A$517,1,0),"")="","","マシン設置先の郵便番号と住所の入力をお願いします。")</f>
        <v/>
      </c>
    </row>
    <row r="2005" spans="27:27">
      <c r="AA2005" s="15" t="str">
        <f>IF(IFERROR(VLOOKUP(W2005,Sheet2!$A$1:$A$517,1,0),"")="","","マシン設置先の郵便番号と住所の入力をお願いします。")</f>
        <v/>
      </c>
    </row>
    <row r="2006" spans="27:27">
      <c r="AA2006" s="15" t="str">
        <f>IF(IFERROR(VLOOKUP(W2006,Sheet2!$A$1:$A$517,1,0),"")="","","マシン設置先の郵便番号と住所の入力をお願いします。")</f>
        <v/>
      </c>
    </row>
    <row r="2007" spans="27:27">
      <c r="AA2007" s="15" t="str">
        <f>IF(IFERROR(VLOOKUP(W2007,Sheet2!$A$1:$A$517,1,0),"")="","","マシン設置先の郵便番号と住所の入力をお願いします。")</f>
        <v/>
      </c>
    </row>
    <row r="2008" spans="27:27">
      <c r="AA2008" s="15" t="str">
        <f>IF(IFERROR(VLOOKUP(W2008,Sheet2!$A$1:$A$517,1,0),"")="","","マシン設置先の郵便番号と住所の入力をお願いします。")</f>
        <v/>
      </c>
    </row>
    <row r="2009" spans="27:27">
      <c r="AA2009" s="15" t="str">
        <f>IF(IFERROR(VLOOKUP(W2009,Sheet2!$A$1:$A$517,1,0),"")="","","マシン設置先の郵便番号と住所の入力をお願いします。")</f>
        <v/>
      </c>
    </row>
    <row r="2010" spans="27:27">
      <c r="AA2010" s="15" t="str">
        <f>IF(IFERROR(VLOOKUP(W2010,Sheet2!$A$1:$A$517,1,0),"")="","","マシン設置先の郵便番号と住所の入力をお願いします。")</f>
        <v/>
      </c>
    </row>
    <row r="2011" spans="27:27">
      <c r="AA2011" s="15" t="str">
        <f>IF(IFERROR(VLOOKUP(W2011,Sheet2!$A$1:$A$517,1,0),"")="","","マシン設置先の郵便番号と住所の入力をお願いします。")</f>
        <v/>
      </c>
    </row>
    <row r="2012" spans="27:27">
      <c r="AA2012" s="15" t="str">
        <f>IF(IFERROR(VLOOKUP(W2012,Sheet2!$A$1:$A$517,1,0),"")="","","マシン設置先の郵便番号と住所の入力をお願いします。")</f>
        <v/>
      </c>
    </row>
    <row r="2013" spans="27:27">
      <c r="AA2013" s="15" t="str">
        <f>IF(IFERROR(VLOOKUP(W2013,Sheet2!$A$1:$A$517,1,0),"")="","","マシン設置先の郵便番号と住所の入力をお願いします。")</f>
        <v/>
      </c>
    </row>
    <row r="2014" spans="27:27">
      <c r="AA2014" s="15" t="str">
        <f>IF(IFERROR(VLOOKUP(W2014,Sheet2!$A$1:$A$517,1,0),"")="","","マシン設置先の郵便番号と住所の入力をお願いします。")</f>
        <v/>
      </c>
    </row>
    <row r="2015" spans="27:27">
      <c r="AA2015" s="15" t="str">
        <f>IF(IFERROR(VLOOKUP(W2015,Sheet2!$A$1:$A$517,1,0),"")="","","マシン設置先の郵便番号と住所の入力をお願いします。")</f>
        <v/>
      </c>
    </row>
    <row r="2016" spans="27:27">
      <c r="AA2016" s="15" t="str">
        <f>IF(IFERROR(VLOOKUP(W2016,Sheet2!$A$1:$A$517,1,0),"")="","","マシン設置先の郵便番号と住所の入力をお願いします。")</f>
        <v/>
      </c>
    </row>
    <row r="2017" spans="27:27">
      <c r="AA2017" s="15" t="str">
        <f>IF(IFERROR(VLOOKUP(W2017,Sheet2!$A$1:$A$517,1,0),"")="","","マシン設置先の郵便番号と住所の入力をお願いします。")</f>
        <v/>
      </c>
    </row>
    <row r="2018" spans="27:27">
      <c r="AA2018" s="15" t="str">
        <f>IF(IFERROR(VLOOKUP(W2018,Sheet2!$A$1:$A$517,1,0),"")="","","マシン設置先の郵便番号と住所の入力をお願いします。")</f>
        <v/>
      </c>
    </row>
    <row r="2019" spans="27:27">
      <c r="AA2019" s="15" t="str">
        <f>IF(IFERROR(VLOOKUP(W2019,Sheet2!$A$1:$A$517,1,0),"")="","","マシン設置先の郵便番号と住所の入力をお願いします。")</f>
        <v/>
      </c>
    </row>
    <row r="2020" spans="27:27">
      <c r="AA2020" s="15" t="str">
        <f>IF(IFERROR(VLOOKUP(W2020,Sheet2!$A$1:$A$517,1,0),"")="","","マシン設置先の郵便番号と住所の入力をお願いします。")</f>
        <v/>
      </c>
    </row>
    <row r="2021" spans="27:27">
      <c r="AA2021" s="15" t="str">
        <f>IF(IFERROR(VLOOKUP(W2021,Sheet2!$A$1:$A$517,1,0),"")="","","マシン設置先の郵便番号と住所の入力をお願いします。")</f>
        <v/>
      </c>
    </row>
    <row r="2022" spans="27:27">
      <c r="AA2022" s="15" t="str">
        <f>IF(IFERROR(VLOOKUP(W2022,Sheet2!$A$1:$A$517,1,0),"")="","","マシン設置先の郵便番号と住所の入力をお願いします。")</f>
        <v/>
      </c>
    </row>
    <row r="2023" spans="27:27">
      <c r="AA2023" s="15" t="str">
        <f>IF(IFERROR(VLOOKUP(W2023,Sheet2!$A$1:$A$517,1,0),"")="","","マシン設置先の郵便番号と住所の入力をお願いします。")</f>
        <v/>
      </c>
    </row>
    <row r="2024" spans="27:27">
      <c r="AA2024" s="15" t="str">
        <f>IF(IFERROR(VLOOKUP(W2024,Sheet2!$A$1:$A$517,1,0),"")="","","マシン設置先の郵便番号と住所の入力をお願いします。")</f>
        <v/>
      </c>
    </row>
    <row r="2025" spans="27:27">
      <c r="AA2025" s="15" t="str">
        <f>IF(IFERROR(VLOOKUP(W2025,Sheet2!$A$1:$A$517,1,0),"")="","","マシン設置先の郵便番号と住所の入力をお願いします。")</f>
        <v/>
      </c>
    </row>
    <row r="2026" spans="27:27">
      <c r="AA2026" s="15" t="str">
        <f>IF(IFERROR(VLOOKUP(W2026,Sheet2!$A$1:$A$517,1,0),"")="","","マシン設置先の郵便番号と住所の入力をお願いします。")</f>
        <v/>
      </c>
    </row>
    <row r="2027" spans="27:27">
      <c r="AA2027" s="15" t="str">
        <f>IF(IFERROR(VLOOKUP(W2027,Sheet2!$A$1:$A$517,1,0),"")="","","マシン設置先の郵便番号と住所の入力をお願いします。")</f>
        <v/>
      </c>
    </row>
    <row r="2028" spans="27:27">
      <c r="AA2028" s="15" t="str">
        <f>IF(IFERROR(VLOOKUP(W2028,Sheet2!$A$1:$A$517,1,0),"")="","","マシン設置先の郵便番号と住所の入力をお願いします。")</f>
        <v/>
      </c>
    </row>
    <row r="2029" spans="27:27">
      <c r="AA2029" s="15" t="str">
        <f>IF(IFERROR(VLOOKUP(W2029,Sheet2!$A$1:$A$517,1,0),"")="","","マシン設置先の郵便番号と住所の入力をお願いします。")</f>
        <v/>
      </c>
    </row>
    <row r="2030" spans="27:27">
      <c r="AA2030" s="15" t="str">
        <f>IF(IFERROR(VLOOKUP(W2030,Sheet2!$A$1:$A$517,1,0),"")="","","マシン設置先の郵便番号と住所の入力をお願いします。")</f>
        <v/>
      </c>
    </row>
    <row r="2031" spans="27:27">
      <c r="AA2031" s="15" t="str">
        <f>IF(IFERROR(VLOOKUP(W2031,Sheet2!$A$1:$A$517,1,0),"")="","","マシン設置先の郵便番号と住所の入力をお願いします。")</f>
        <v/>
      </c>
    </row>
    <row r="2032" spans="27:27">
      <c r="AA2032" s="15" t="str">
        <f>IF(IFERROR(VLOOKUP(W2032,Sheet2!$A$1:$A$517,1,0),"")="","","マシン設置先の郵便番号と住所の入力をお願いします。")</f>
        <v/>
      </c>
    </row>
    <row r="2033" spans="27:27">
      <c r="AA2033" s="15" t="str">
        <f>IF(IFERROR(VLOOKUP(W2033,Sheet2!$A$1:$A$517,1,0),"")="","","マシン設置先の郵便番号と住所の入力をお願いします。")</f>
        <v/>
      </c>
    </row>
    <row r="2034" spans="27:27">
      <c r="AA2034" s="15" t="str">
        <f>IF(IFERROR(VLOOKUP(W2034,Sheet2!$A$1:$A$517,1,0),"")="","","マシン設置先の郵便番号と住所の入力をお願いします。")</f>
        <v/>
      </c>
    </row>
    <row r="2035" spans="27:27">
      <c r="AA2035" s="15" t="str">
        <f>IF(IFERROR(VLOOKUP(W2035,Sheet2!$A$1:$A$517,1,0),"")="","","マシン設置先の郵便番号と住所の入力をお願いします。")</f>
        <v/>
      </c>
    </row>
    <row r="2036" spans="27:27">
      <c r="AA2036" s="15" t="str">
        <f>IF(IFERROR(VLOOKUP(W2036,Sheet2!$A$1:$A$517,1,0),"")="","","マシン設置先の郵便番号と住所の入力をお願いします。")</f>
        <v/>
      </c>
    </row>
    <row r="2037" spans="27:27">
      <c r="AA2037" s="15" t="str">
        <f>IF(IFERROR(VLOOKUP(W2037,Sheet2!$A$1:$A$517,1,0),"")="","","マシン設置先の郵便番号と住所の入力をお願いします。")</f>
        <v/>
      </c>
    </row>
    <row r="2038" spans="27:27">
      <c r="AA2038" s="15" t="str">
        <f>IF(IFERROR(VLOOKUP(W2038,Sheet2!$A$1:$A$517,1,0),"")="","","マシン設置先の郵便番号と住所の入力をお願いします。")</f>
        <v/>
      </c>
    </row>
    <row r="2039" spans="27:27">
      <c r="AA2039" s="15" t="str">
        <f>IF(IFERROR(VLOOKUP(W2039,Sheet2!$A$1:$A$517,1,0),"")="","","マシン設置先の郵便番号と住所の入力をお願いします。")</f>
        <v/>
      </c>
    </row>
    <row r="2040" spans="27:27">
      <c r="AA2040" s="15" t="str">
        <f>IF(IFERROR(VLOOKUP(W2040,Sheet2!$A$1:$A$517,1,0),"")="","","マシン設置先の郵便番号と住所の入力をお願いします。")</f>
        <v/>
      </c>
    </row>
    <row r="2041" spans="27:27">
      <c r="AA2041" s="15" t="str">
        <f>IF(IFERROR(VLOOKUP(W2041,Sheet2!$A$1:$A$517,1,0),"")="","","マシン設置先の郵便番号と住所の入力をお願いします。")</f>
        <v/>
      </c>
    </row>
    <row r="2042" spans="27:27">
      <c r="AA2042" s="15" t="str">
        <f>IF(IFERROR(VLOOKUP(W2042,Sheet2!$A$1:$A$517,1,0),"")="","","マシン設置先の郵便番号と住所の入力をお願いします。")</f>
        <v/>
      </c>
    </row>
    <row r="2043" spans="27:27">
      <c r="AA2043" s="15" t="str">
        <f>IF(IFERROR(VLOOKUP(W2043,Sheet2!$A$1:$A$517,1,0),"")="","","マシン設置先の郵便番号と住所の入力をお願いします。")</f>
        <v/>
      </c>
    </row>
    <row r="2044" spans="27:27">
      <c r="AA2044" s="15" t="str">
        <f>IF(IFERROR(VLOOKUP(W2044,Sheet2!$A$1:$A$517,1,0),"")="","","マシン設置先の郵便番号と住所の入力をお願いします。")</f>
        <v/>
      </c>
    </row>
    <row r="2045" spans="27:27">
      <c r="AA2045" s="15" t="str">
        <f>IF(IFERROR(VLOOKUP(W2045,Sheet2!$A$1:$A$517,1,0),"")="","","マシン設置先の郵便番号と住所の入力をお願いします。")</f>
        <v/>
      </c>
    </row>
    <row r="2046" spans="27:27">
      <c r="AA2046" s="15" t="str">
        <f>IF(IFERROR(VLOOKUP(W2046,Sheet2!$A$1:$A$517,1,0),"")="","","マシン設置先の郵便番号と住所の入力をお願いします。")</f>
        <v/>
      </c>
    </row>
    <row r="2047" spans="27:27">
      <c r="AA2047" s="15" t="str">
        <f>IF(IFERROR(VLOOKUP(W2047,Sheet2!$A$1:$A$517,1,0),"")="","","マシン設置先の郵便番号と住所の入力をお願いします。")</f>
        <v/>
      </c>
    </row>
    <row r="2048" spans="27:27">
      <c r="AA2048" s="15" t="str">
        <f>IF(IFERROR(VLOOKUP(W2048,Sheet2!$A$1:$A$517,1,0),"")="","","マシン設置先の郵便番号と住所の入力をお願いします。")</f>
        <v/>
      </c>
    </row>
    <row r="2049" spans="27:27">
      <c r="AA2049" s="15" t="str">
        <f>IF(IFERROR(VLOOKUP(W2049,Sheet2!$A$1:$A$517,1,0),"")="","","マシン設置先の郵便番号と住所の入力をお願いします。")</f>
        <v/>
      </c>
    </row>
    <row r="2050" spans="27:27">
      <c r="AA2050" s="15" t="str">
        <f>IF(IFERROR(VLOOKUP(W2050,Sheet2!$A$1:$A$517,1,0),"")="","","マシン設置先の郵便番号と住所の入力をお願いします。")</f>
        <v/>
      </c>
    </row>
    <row r="2051" spans="27:27">
      <c r="AA2051" s="15" t="str">
        <f>IF(IFERROR(VLOOKUP(W2051,Sheet2!$A$1:$A$517,1,0),"")="","","マシン設置先の郵便番号と住所の入力をお願いします。")</f>
        <v/>
      </c>
    </row>
    <row r="2052" spans="27:27">
      <c r="AA2052" s="15" t="str">
        <f>IF(IFERROR(VLOOKUP(W2052,Sheet2!$A$1:$A$517,1,0),"")="","","マシン設置先の郵便番号と住所の入力をお願いします。")</f>
        <v/>
      </c>
    </row>
    <row r="2053" spans="27:27">
      <c r="AA2053" s="15" t="str">
        <f>IF(IFERROR(VLOOKUP(W2053,Sheet2!$A$1:$A$517,1,0),"")="","","マシン設置先の郵便番号と住所の入力をお願いします。")</f>
        <v/>
      </c>
    </row>
    <row r="2054" spans="27:27">
      <c r="AA2054" s="15" t="str">
        <f>IF(IFERROR(VLOOKUP(W2054,Sheet2!$A$1:$A$517,1,0),"")="","","マシン設置先の郵便番号と住所の入力をお願いします。")</f>
        <v/>
      </c>
    </row>
    <row r="2055" spans="27:27">
      <c r="AA2055" s="15" t="str">
        <f>IF(IFERROR(VLOOKUP(W2055,Sheet2!$A$1:$A$517,1,0),"")="","","マシン設置先の郵便番号と住所の入力をお願いします。")</f>
        <v/>
      </c>
    </row>
    <row r="2056" spans="27:27">
      <c r="AA2056" s="15" t="str">
        <f>IF(IFERROR(VLOOKUP(W2056,Sheet2!$A$1:$A$517,1,0),"")="","","マシン設置先の郵便番号と住所の入力をお願いします。")</f>
        <v/>
      </c>
    </row>
    <row r="2057" spans="27:27">
      <c r="AA2057" s="15" t="str">
        <f>IF(IFERROR(VLOOKUP(W2057,Sheet2!$A$1:$A$517,1,0),"")="","","マシン設置先の郵便番号と住所の入力をお願いします。")</f>
        <v/>
      </c>
    </row>
    <row r="2058" spans="27:27">
      <c r="AA2058" s="15" t="str">
        <f>IF(IFERROR(VLOOKUP(W2058,Sheet2!$A$1:$A$517,1,0),"")="","","マシン設置先の郵便番号と住所の入力をお願いします。")</f>
        <v/>
      </c>
    </row>
    <row r="2059" spans="27:27">
      <c r="AA2059" s="15" t="str">
        <f>IF(IFERROR(VLOOKUP(W2059,Sheet2!$A$1:$A$517,1,0),"")="","","マシン設置先の郵便番号と住所の入力をお願いします。")</f>
        <v/>
      </c>
    </row>
    <row r="2060" spans="27:27">
      <c r="AA2060" s="15" t="str">
        <f>IF(IFERROR(VLOOKUP(W2060,Sheet2!$A$1:$A$517,1,0),"")="","","マシン設置先の郵便番号と住所の入力をお願いします。")</f>
        <v/>
      </c>
    </row>
    <row r="2061" spans="27:27">
      <c r="AA2061" s="15" t="str">
        <f>IF(IFERROR(VLOOKUP(W2061,Sheet2!$A$1:$A$517,1,0),"")="","","マシン設置先の郵便番号と住所の入力をお願いします。")</f>
        <v/>
      </c>
    </row>
    <row r="2062" spans="27:27">
      <c r="AA2062" s="15" t="str">
        <f>IF(IFERROR(VLOOKUP(W2062,Sheet2!$A$1:$A$517,1,0),"")="","","マシン設置先の郵便番号と住所の入力をお願いします。")</f>
        <v/>
      </c>
    </row>
    <row r="2063" spans="27:27">
      <c r="AA2063" s="15" t="str">
        <f>IF(IFERROR(VLOOKUP(W2063,Sheet2!$A$1:$A$517,1,0),"")="","","マシン設置先の郵便番号と住所の入力をお願いします。")</f>
        <v/>
      </c>
    </row>
    <row r="2064" spans="27:27">
      <c r="AA2064" s="15" t="str">
        <f>IF(IFERROR(VLOOKUP(W2064,Sheet2!$A$1:$A$517,1,0),"")="","","マシン設置先の郵便番号と住所の入力をお願いします。")</f>
        <v/>
      </c>
    </row>
    <row r="2065" spans="27:27">
      <c r="AA2065" s="15" t="str">
        <f>IF(IFERROR(VLOOKUP(W2065,Sheet2!$A$1:$A$517,1,0),"")="","","マシン設置先の郵便番号と住所の入力をお願いします。")</f>
        <v/>
      </c>
    </row>
    <row r="2066" spans="27:27">
      <c r="AA2066" s="15" t="str">
        <f>IF(IFERROR(VLOOKUP(W2066,Sheet2!$A$1:$A$517,1,0),"")="","","マシン設置先の郵便番号と住所の入力をお願いします。")</f>
        <v/>
      </c>
    </row>
    <row r="2067" spans="27:27">
      <c r="AA2067" s="15" t="str">
        <f>IF(IFERROR(VLOOKUP(W2067,Sheet2!$A$1:$A$517,1,0),"")="","","マシン設置先の郵便番号と住所の入力をお願いします。")</f>
        <v/>
      </c>
    </row>
    <row r="2068" spans="27:27">
      <c r="AA2068" s="15" t="str">
        <f>IF(IFERROR(VLOOKUP(W2068,Sheet2!$A$1:$A$517,1,0),"")="","","マシン設置先の郵便番号と住所の入力をお願いします。")</f>
        <v/>
      </c>
    </row>
    <row r="2069" spans="27:27">
      <c r="AA2069" s="15" t="str">
        <f>IF(IFERROR(VLOOKUP(W2069,Sheet2!$A$1:$A$517,1,0),"")="","","マシン設置先の郵便番号と住所の入力をお願いします。")</f>
        <v/>
      </c>
    </row>
    <row r="2070" spans="27:27">
      <c r="AA2070" s="15" t="str">
        <f>IF(IFERROR(VLOOKUP(W2070,Sheet2!$A$1:$A$517,1,0),"")="","","マシン設置先の郵便番号と住所の入力をお願いします。")</f>
        <v/>
      </c>
    </row>
    <row r="2071" spans="27:27">
      <c r="AA2071" s="15" t="str">
        <f>IF(IFERROR(VLOOKUP(W2071,Sheet2!$A$1:$A$517,1,0),"")="","","マシン設置先の郵便番号と住所の入力をお願いします。")</f>
        <v/>
      </c>
    </row>
    <row r="2072" spans="27:27">
      <c r="AA2072" s="15" t="str">
        <f>IF(IFERROR(VLOOKUP(W2072,Sheet2!$A$1:$A$517,1,0),"")="","","マシン設置先の郵便番号と住所の入力をお願いします。")</f>
        <v/>
      </c>
    </row>
    <row r="2073" spans="27:27">
      <c r="AA2073" s="15" t="str">
        <f>IF(IFERROR(VLOOKUP(W2073,Sheet2!$A$1:$A$517,1,0),"")="","","マシン設置先の郵便番号と住所の入力をお願いします。")</f>
        <v/>
      </c>
    </row>
    <row r="2074" spans="27:27">
      <c r="AA2074" s="15" t="str">
        <f>IF(IFERROR(VLOOKUP(W2074,Sheet2!$A$1:$A$517,1,0),"")="","","マシン設置先の郵便番号と住所の入力をお願いします。")</f>
        <v/>
      </c>
    </row>
    <row r="2075" spans="27:27">
      <c r="AA2075" s="15" t="str">
        <f>IF(IFERROR(VLOOKUP(W2075,Sheet2!$A$1:$A$517,1,0),"")="","","マシン設置先の郵便番号と住所の入力をお願いします。")</f>
        <v/>
      </c>
    </row>
    <row r="2076" spans="27:27">
      <c r="AA2076" s="15" t="str">
        <f>IF(IFERROR(VLOOKUP(W2076,Sheet2!$A$1:$A$517,1,0),"")="","","マシン設置先の郵便番号と住所の入力をお願いします。")</f>
        <v/>
      </c>
    </row>
    <row r="2077" spans="27:27">
      <c r="AA2077" s="15" t="str">
        <f>IF(IFERROR(VLOOKUP(W2077,Sheet2!$A$1:$A$517,1,0),"")="","","マシン設置先の郵便番号と住所の入力をお願いします。")</f>
        <v/>
      </c>
    </row>
    <row r="2078" spans="27:27">
      <c r="AA2078" s="15" t="str">
        <f>IF(IFERROR(VLOOKUP(W2078,Sheet2!$A$1:$A$517,1,0),"")="","","マシン設置先の郵便番号と住所の入力をお願いします。")</f>
        <v/>
      </c>
    </row>
    <row r="2079" spans="27:27">
      <c r="AA2079" s="15" t="str">
        <f>IF(IFERROR(VLOOKUP(W2079,Sheet2!$A$1:$A$517,1,0),"")="","","マシン設置先の郵便番号と住所の入力をお願いします。")</f>
        <v/>
      </c>
    </row>
    <row r="2080" spans="27:27">
      <c r="AA2080" s="15" t="str">
        <f>IF(IFERROR(VLOOKUP(W2080,Sheet2!$A$1:$A$517,1,0),"")="","","マシン設置先の郵便番号と住所の入力をお願いします。")</f>
        <v/>
      </c>
    </row>
    <row r="2081" spans="27:27">
      <c r="AA2081" s="15" t="str">
        <f>IF(IFERROR(VLOOKUP(W2081,Sheet2!$A$1:$A$517,1,0),"")="","","マシン設置先の郵便番号と住所の入力をお願いします。")</f>
        <v/>
      </c>
    </row>
    <row r="2082" spans="27:27">
      <c r="AA2082" s="15" t="str">
        <f>IF(IFERROR(VLOOKUP(W2082,Sheet2!$A$1:$A$517,1,0),"")="","","マシン設置先の郵便番号と住所の入力をお願いします。")</f>
        <v/>
      </c>
    </row>
    <row r="2083" spans="27:27">
      <c r="AA2083" s="15" t="str">
        <f>IF(IFERROR(VLOOKUP(W2083,Sheet2!$A$1:$A$517,1,0),"")="","","マシン設置先の郵便番号と住所の入力をお願いします。")</f>
        <v/>
      </c>
    </row>
    <row r="2084" spans="27:27">
      <c r="AA2084" s="15" t="str">
        <f>IF(IFERROR(VLOOKUP(W2084,Sheet2!$A$1:$A$517,1,0),"")="","","マシン設置先の郵便番号と住所の入力をお願いします。")</f>
        <v/>
      </c>
    </row>
    <row r="2085" spans="27:27">
      <c r="AA2085" s="15" t="str">
        <f>IF(IFERROR(VLOOKUP(W2085,Sheet2!$A$1:$A$517,1,0),"")="","","マシン設置先の郵便番号と住所の入力をお願いします。")</f>
        <v/>
      </c>
    </row>
    <row r="2086" spans="27:27">
      <c r="AA2086" s="15" t="str">
        <f>IF(IFERROR(VLOOKUP(W2086,Sheet2!$A$1:$A$517,1,0),"")="","","マシン設置先の郵便番号と住所の入力をお願いします。")</f>
        <v/>
      </c>
    </row>
    <row r="2087" spans="27:27">
      <c r="AA2087" s="15" t="str">
        <f>IF(IFERROR(VLOOKUP(W2087,Sheet2!$A$1:$A$517,1,0),"")="","","マシン設置先の郵便番号と住所の入力をお願いします。")</f>
        <v/>
      </c>
    </row>
    <row r="2088" spans="27:27">
      <c r="AA2088" s="15" t="str">
        <f>IF(IFERROR(VLOOKUP(W2088,Sheet2!$A$1:$A$517,1,0),"")="","","マシン設置先の郵便番号と住所の入力をお願いします。")</f>
        <v/>
      </c>
    </row>
    <row r="2089" spans="27:27">
      <c r="AA2089" s="15" t="str">
        <f>IF(IFERROR(VLOOKUP(W2089,Sheet2!$A$1:$A$517,1,0),"")="","","マシン設置先の郵便番号と住所の入力をお願いします。")</f>
        <v/>
      </c>
    </row>
    <row r="2090" spans="27:27">
      <c r="AA2090" s="15" t="str">
        <f>IF(IFERROR(VLOOKUP(W2090,Sheet2!$A$1:$A$517,1,0),"")="","","マシン設置先の郵便番号と住所の入力をお願いします。")</f>
        <v/>
      </c>
    </row>
    <row r="2091" spans="27:27">
      <c r="AA2091" s="15" t="str">
        <f>IF(IFERROR(VLOOKUP(W2091,Sheet2!$A$1:$A$517,1,0),"")="","","マシン設置先の郵便番号と住所の入力をお願いします。")</f>
        <v/>
      </c>
    </row>
    <row r="2092" spans="27:27">
      <c r="AA2092" s="15" t="str">
        <f>IF(IFERROR(VLOOKUP(W2092,Sheet2!$A$1:$A$517,1,0),"")="","","マシン設置先の郵便番号と住所の入力をお願いします。")</f>
        <v/>
      </c>
    </row>
    <row r="2093" spans="27:27">
      <c r="AA2093" s="15" t="str">
        <f>IF(IFERROR(VLOOKUP(W2093,Sheet2!$A$1:$A$517,1,0),"")="","","マシン設置先の郵便番号と住所の入力をお願いします。")</f>
        <v/>
      </c>
    </row>
    <row r="2094" spans="27:27">
      <c r="AA2094" s="15" t="str">
        <f>IF(IFERROR(VLOOKUP(W2094,Sheet2!$A$1:$A$517,1,0),"")="","","マシン設置先の郵便番号と住所の入力をお願いします。")</f>
        <v/>
      </c>
    </row>
    <row r="2095" spans="27:27">
      <c r="AA2095" s="15" t="str">
        <f>IF(IFERROR(VLOOKUP(W2095,Sheet2!$A$1:$A$517,1,0),"")="","","マシン設置先の郵便番号と住所の入力をお願いします。")</f>
        <v/>
      </c>
    </row>
    <row r="2096" spans="27:27">
      <c r="AA2096" s="15" t="str">
        <f>IF(IFERROR(VLOOKUP(W2096,Sheet2!$A$1:$A$517,1,0),"")="","","マシン設置先の郵便番号と住所の入力をお願いします。")</f>
        <v/>
      </c>
    </row>
    <row r="2097" spans="27:27">
      <c r="AA2097" s="15" t="str">
        <f>IF(IFERROR(VLOOKUP(W2097,Sheet2!$A$1:$A$517,1,0),"")="","","マシン設置先の郵便番号と住所の入力をお願いします。")</f>
        <v/>
      </c>
    </row>
    <row r="2098" spans="27:27">
      <c r="AA2098" s="15" t="str">
        <f>IF(IFERROR(VLOOKUP(W2098,Sheet2!$A$1:$A$517,1,0),"")="","","マシン設置先の郵便番号と住所の入力をお願いします。")</f>
        <v/>
      </c>
    </row>
    <row r="2099" spans="27:27">
      <c r="AA2099" s="15" t="str">
        <f>IF(IFERROR(VLOOKUP(W2099,Sheet2!$A$1:$A$517,1,0),"")="","","マシン設置先の郵便番号と住所の入力をお願いします。")</f>
        <v/>
      </c>
    </row>
    <row r="2100" spans="27:27">
      <c r="AA2100" s="15" t="str">
        <f>IF(IFERROR(VLOOKUP(W2100,Sheet2!$A$1:$A$517,1,0),"")="","","マシン設置先の郵便番号と住所の入力をお願いします。")</f>
        <v/>
      </c>
    </row>
    <row r="2101" spans="27:27">
      <c r="AA2101" s="15" t="str">
        <f>IF(IFERROR(VLOOKUP(W2101,Sheet2!$A$1:$A$517,1,0),"")="","","マシン設置先の郵便番号と住所の入力をお願いします。")</f>
        <v/>
      </c>
    </row>
    <row r="2102" spans="27:27">
      <c r="AA2102" s="15" t="str">
        <f>IF(IFERROR(VLOOKUP(W2102,Sheet2!$A$1:$A$517,1,0),"")="","","マシン設置先の郵便番号と住所の入力をお願いします。")</f>
        <v/>
      </c>
    </row>
    <row r="2103" spans="27:27">
      <c r="AA2103" s="15" t="str">
        <f>IF(IFERROR(VLOOKUP(W2103,Sheet2!$A$1:$A$517,1,0),"")="","","マシン設置先の郵便番号と住所の入力をお願いします。")</f>
        <v/>
      </c>
    </row>
    <row r="2104" spans="27:27">
      <c r="AA2104" s="15" t="str">
        <f>IF(IFERROR(VLOOKUP(W2104,Sheet2!$A$1:$A$517,1,0),"")="","","マシン設置先の郵便番号と住所の入力をお願いします。")</f>
        <v/>
      </c>
    </row>
    <row r="2105" spans="27:27">
      <c r="AA2105" s="15" t="str">
        <f>IF(IFERROR(VLOOKUP(W2105,Sheet2!$A$1:$A$517,1,0),"")="","","マシン設置先の郵便番号と住所の入力をお願いします。")</f>
        <v/>
      </c>
    </row>
    <row r="2106" spans="27:27">
      <c r="AA2106" s="15" t="str">
        <f>IF(IFERROR(VLOOKUP(W2106,Sheet2!$A$1:$A$517,1,0),"")="","","マシン設置先の郵便番号と住所の入力をお願いします。")</f>
        <v/>
      </c>
    </row>
    <row r="2107" spans="27:27">
      <c r="AA2107" s="15" t="str">
        <f>IF(IFERROR(VLOOKUP(W2107,Sheet2!$A$1:$A$517,1,0),"")="","","マシン設置先の郵便番号と住所の入力をお願いします。")</f>
        <v/>
      </c>
    </row>
    <row r="2108" spans="27:27">
      <c r="AA2108" s="15" t="str">
        <f>IF(IFERROR(VLOOKUP(W2108,Sheet2!$A$1:$A$517,1,0),"")="","","マシン設置先の郵便番号と住所の入力をお願いします。")</f>
        <v/>
      </c>
    </row>
    <row r="2109" spans="27:27">
      <c r="AA2109" s="15" t="str">
        <f>IF(IFERROR(VLOOKUP(W2109,Sheet2!$A$1:$A$517,1,0),"")="","","マシン設置先の郵便番号と住所の入力をお願いします。")</f>
        <v/>
      </c>
    </row>
    <row r="2110" spans="27:27">
      <c r="AA2110" s="15" t="str">
        <f>IF(IFERROR(VLOOKUP(W2110,Sheet2!$A$1:$A$517,1,0),"")="","","マシン設置先の郵便番号と住所の入力をお願いします。")</f>
        <v/>
      </c>
    </row>
    <row r="2111" spans="27:27">
      <c r="AA2111" s="15" t="str">
        <f>IF(IFERROR(VLOOKUP(W2111,Sheet2!$A$1:$A$517,1,0),"")="","","マシン設置先の郵便番号と住所の入力をお願いします。")</f>
        <v/>
      </c>
    </row>
    <row r="2112" spans="27:27">
      <c r="AA2112" s="15" t="str">
        <f>IF(IFERROR(VLOOKUP(W2112,Sheet2!$A$1:$A$517,1,0),"")="","","マシン設置先の郵便番号と住所の入力をお願いします。")</f>
        <v/>
      </c>
    </row>
    <row r="2113" spans="27:27">
      <c r="AA2113" s="15" t="str">
        <f>IF(IFERROR(VLOOKUP(W2113,Sheet2!$A$1:$A$517,1,0),"")="","","マシン設置先の郵便番号と住所の入力をお願いします。")</f>
        <v/>
      </c>
    </row>
    <row r="2114" spans="27:27">
      <c r="AA2114" s="15" t="str">
        <f>IF(IFERROR(VLOOKUP(W2114,Sheet2!$A$1:$A$517,1,0),"")="","","マシン設置先の郵便番号と住所の入力をお願いします。")</f>
        <v/>
      </c>
    </row>
    <row r="2115" spans="27:27">
      <c r="AA2115" s="15" t="str">
        <f>IF(IFERROR(VLOOKUP(W2115,Sheet2!$A$1:$A$517,1,0),"")="","","マシン設置先の郵便番号と住所の入力をお願いします。")</f>
        <v/>
      </c>
    </row>
    <row r="2116" spans="27:27">
      <c r="AA2116" s="15" t="str">
        <f>IF(IFERROR(VLOOKUP(W2116,Sheet2!$A$1:$A$517,1,0),"")="","","マシン設置先の郵便番号と住所の入力をお願いします。")</f>
        <v/>
      </c>
    </row>
    <row r="2117" spans="27:27">
      <c r="AA2117" s="15" t="str">
        <f>IF(IFERROR(VLOOKUP(W2117,Sheet2!$A$1:$A$517,1,0),"")="","","マシン設置先の郵便番号と住所の入力をお願いします。")</f>
        <v/>
      </c>
    </row>
    <row r="2118" spans="27:27">
      <c r="AA2118" s="15" t="str">
        <f>IF(IFERROR(VLOOKUP(W2118,Sheet2!$A$1:$A$517,1,0),"")="","","マシン設置先の郵便番号と住所の入力をお願いします。")</f>
        <v/>
      </c>
    </row>
    <row r="2119" spans="27:27">
      <c r="AA2119" s="15" t="str">
        <f>IF(IFERROR(VLOOKUP(W2119,Sheet2!$A$1:$A$517,1,0),"")="","","マシン設置先の郵便番号と住所の入力をお願いします。")</f>
        <v/>
      </c>
    </row>
    <row r="2120" spans="27:27">
      <c r="AA2120" s="15" t="str">
        <f>IF(IFERROR(VLOOKUP(W2120,Sheet2!$A$1:$A$517,1,0),"")="","","マシン設置先の郵便番号と住所の入力をお願いします。")</f>
        <v/>
      </c>
    </row>
    <row r="2121" spans="27:27">
      <c r="AA2121" s="15" t="str">
        <f>IF(IFERROR(VLOOKUP(W2121,Sheet2!$A$1:$A$517,1,0),"")="","","マシン設置先の郵便番号と住所の入力をお願いします。")</f>
        <v/>
      </c>
    </row>
    <row r="2122" spans="27:27">
      <c r="AA2122" s="15" t="str">
        <f>IF(IFERROR(VLOOKUP(W2122,Sheet2!$A$1:$A$517,1,0),"")="","","マシン設置先の郵便番号と住所の入力をお願いします。")</f>
        <v/>
      </c>
    </row>
    <row r="2123" spans="27:27">
      <c r="AA2123" s="15" t="str">
        <f>IF(IFERROR(VLOOKUP(W2123,Sheet2!$A$1:$A$517,1,0),"")="","","マシン設置先の郵便番号と住所の入力をお願いします。")</f>
        <v/>
      </c>
    </row>
    <row r="2124" spans="27:27">
      <c r="AA2124" s="15" t="str">
        <f>IF(IFERROR(VLOOKUP(W2124,Sheet2!$A$1:$A$517,1,0),"")="","","マシン設置先の郵便番号と住所の入力をお願いします。")</f>
        <v/>
      </c>
    </row>
    <row r="2125" spans="27:27">
      <c r="AA2125" s="15" t="str">
        <f>IF(IFERROR(VLOOKUP(W2125,Sheet2!$A$1:$A$517,1,0),"")="","","マシン設置先の郵便番号と住所の入力をお願いします。")</f>
        <v/>
      </c>
    </row>
    <row r="2126" spans="27:27">
      <c r="AA2126" s="15" t="str">
        <f>IF(IFERROR(VLOOKUP(W2126,Sheet2!$A$1:$A$517,1,0),"")="","","マシン設置先の郵便番号と住所の入力をお願いします。")</f>
        <v/>
      </c>
    </row>
    <row r="2127" spans="27:27">
      <c r="AA2127" s="15" t="str">
        <f>IF(IFERROR(VLOOKUP(W2127,Sheet2!$A$1:$A$517,1,0),"")="","","マシン設置先の郵便番号と住所の入力をお願いします。")</f>
        <v/>
      </c>
    </row>
    <row r="2128" spans="27:27">
      <c r="AA2128" s="15" t="str">
        <f>IF(IFERROR(VLOOKUP(W2128,Sheet2!$A$1:$A$517,1,0),"")="","","マシン設置先の郵便番号と住所の入力をお願いします。")</f>
        <v/>
      </c>
    </row>
    <row r="2129" spans="27:27">
      <c r="AA2129" s="15" t="str">
        <f>IF(IFERROR(VLOOKUP(W2129,Sheet2!$A$1:$A$517,1,0),"")="","","マシン設置先の郵便番号と住所の入力をお願いします。")</f>
        <v/>
      </c>
    </row>
    <row r="2130" spans="27:27">
      <c r="AA2130" s="15" t="str">
        <f>IF(IFERROR(VLOOKUP(W2130,Sheet2!$A$1:$A$517,1,0),"")="","","マシン設置先の郵便番号と住所の入力をお願いします。")</f>
        <v/>
      </c>
    </row>
    <row r="2131" spans="27:27">
      <c r="AA2131" s="15" t="str">
        <f>IF(IFERROR(VLOOKUP(W2131,Sheet2!$A$1:$A$517,1,0),"")="","","マシン設置先の郵便番号と住所の入力をお願いします。")</f>
        <v/>
      </c>
    </row>
    <row r="2132" spans="27:27">
      <c r="AA2132" s="15" t="str">
        <f>IF(IFERROR(VLOOKUP(W2132,Sheet2!$A$1:$A$517,1,0),"")="","","マシン設置先の郵便番号と住所の入力をお願いします。")</f>
        <v/>
      </c>
    </row>
    <row r="2133" spans="27:27">
      <c r="AA2133" s="15" t="str">
        <f>IF(IFERROR(VLOOKUP(W2133,Sheet2!$A$1:$A$517,1,0),"")="","","マシン設置先の郵便番号と住所の入力をお願いします。")</f>
        <v/>
      </c>
    </row>
    <row r="2134" spans="27:27">
      <c r="AA2134" s="15" t="str">
        <f>IF(IFERROR(VLOOKUP(W2134,Sheet2!$A$1:$A$517,1,0),"")="","","マシン設置先の郵便番号と住所の入力をお願いします。")</f>
        <v/>
      </c>
    </row>
    <row r="2135" spans="27:27">
      <c r="AA2135" s="15" t="str">
        <f>IF(IFERROR(VLOOKUP(W2135,Sheet2!$A$1:$A$517,1,0),"")="","","マシン設置先の郵便番号と住所の入力をお願いします。")</f>
        <v/>
      </c>
    </row>
    <row r="2136" spans="27:27">
      <c r="AA2136" s="15" t="str">
        <f>IF(IFERROR(VLOOKUP(W2136,Sheet2!$A$1:$A$517,1,0),"")="","","マシン設置先の郵便番号と住所の入力をお願いします。")</f>
        <v/>
      </c>
    </row>
    <row r="2137" spans="27:27">
      <c r="AA2137" s="15" t="str">
        <f>IF(IFERROR(VLOOKUP(W2137,Sheet2!$A$1:$A$517,1,0),"")="","","マシン設置先の郵便番号と住所の入力をお願いします。")</f>
        <v/>
      </c>
    </row>
    <row r="2138" spans="27:27">
      <c r="AA2138" s="15" t="str">
        <f>IF(IFERROR(VLOOKUP(W2138,Sheet2!$A$1:$A$517,1,0),"")="","","マシン設置先の郵便番号と住所の入力をお願いします。")</f>
        <v/>
      </c>
    </row>
    <row r="2139" spans="27:27">
      <c r="AA2139" s="15" t="str">
        <f>IF(IFERROR(VLOOKUP(W2139,Sheet2!$A$1:$A$517,1,0),"")="","","マシン設置先の郵便番号と住所の入力をお願いします。")</f>
        <v/>
      </c>
    </row>
    <row r="2140" spans="27:27">
      <c r="AA2140" s="15" t="str">
        <f>IF(IFERROR(VLOOKUP(W2140,Sheet2!$A$1:$A$517,1,0),"")="","","マシン設置先の郵便番号と住所の入力をお願いします。")</f>
        <v/>
      </c>
    </row>
    <row r="2141" spans="27:27">
      <c r="AA2141" s="15" t="str">
        <f>IF(IFERROR(VLOOKUP(W2141,Sheet2!$A$1:$A$517,1,0),"")="","","マシン設置先の郵便番号と住所の入力をお願いします。")</f>
        <v/>
      </c>
    </row>
    <row r="2142" spans="27:27">
      <c r="AA2142" s="15" t="str">
        <f>IF(IFERROR(VLOOKUP(W2142,Sheet2!$A$1:$A$517,1,0),"")="","","マシン設置先の郵便番号と住所の入力をお願いします。")</f>
        <v/>
      </c>
    </row>
    <row r="2143" spans="27:27">
      <c r="AA2143" s="15" t="str">
        <f>IF(IFERROR(VLOOKUP(W2143,Sheet2!$A$1:$A$517,1,0),"")="","","マシン設置先の郵便番号と住所の入力をお願いします。")</f>
        <v/>
      </c>
    </row>
    <row r="2144" spans="27:27">
      <c r="AA2144" s="15" t="str">
        <f>IF(IFERROR(VLOOKUP(W2144,Sheet2!$A$1:$A$517,1,0),"")="","","マシン設置先の郵便番号と住所の入力をお願いします。")</f>
        <v/>
      </c>
    </row>
    <row r="2145" spans="27:27">
      <c r="AA2145" s="15" t="str">
        <f>IF(IFERROR(VLOOKUP(W2145,Sheet2!$A$1:$A$517,1,0),"")="","","マシン設置先の郵便番号と住所の入力をお願いします。")</f>
        <v/>
      </c>
    </row>
    <row r="2146" spans="27:27">
      <c r="AA2146" s="15" t="str">
        <f>IF(IFERROR(VLOOKUP(W2146,Sheet2!$A$1:$A$517,1,0),"")="","","マシン設置先の郵便番号と住所の入力をお願いします。")</f>
        <v/>
      </c>
    </row>
    <row r="2147" spans="27:27">
      <c r="AA2147" s="15" t="str">
        <f>IF(IFERROR(VLOOKUP(W2147,Sheet2!$A$1:$A$517,1,0),"")="","","マシン設置先の郵便番号と住所の入力をお願いします。")</f>
        <v/>
      </c>
    </row>
    <row r="2148" spans="27:27">
      <c r="AA2148" s="15" t="str">
        <f>IF(IFERROR(VLOOKUP(W2148,Sheet2!$A$1:$A$517,1,0),"")="","","マシン設置先の郵便番号と住所の入力をお願いします。")</f>
        <v/>
      </c>
    </row>
    <row r="2149" spans="27:27">
      <c r="AA2149" s="15" t="str">
        <f>IF(IFERROR(VLOOKUP(W2149,Sheet2!$A$1:$A$517,1,0),"")="","","マシン設置先の郵便番号と住所の入力をお願いします。")</f>
        <v/>
      </c>
    </row>
    <row r="2150" spans="27:27">
      <c r="AA2150" s="15" t="str">
        <f>IF(IFERROR(VLOOKUP(W2150,Sheet2!$A$1:$A$517,1,0),"")="","","マシン設置先の郵便番号と住所の入力をお願いします。")</f>
        <v/>
      </c>
    </row>
    <row r="2151" spans="27:27">
      <c r="AA2151" s="15" t="str">
        <f>IF(IFERROR(VLOOKUP(W2151,Sheet2!$A$1:$A$517,1,0),"")="","","マシン設置先の郵便番号と住所の入力をお願いします。")</f>
        <v/>
      </c>
    </row>
    <row r="2152" spans="27:27">
      <c r="AA2152" s="15" t="str">
        <f>IF(IFERROR(VLOOKUP(W2152,Sheet2!$A$1:$A$517,1,0),"")="","","マシン設置先の郵便番号と住所の入力をお願いします。")</f>
        <v/>
      </c>
    </row>
    <row r="2153" spans="27:27">
      <c r="AA2153" s="15" t="str">
        <f>IF(IFERROR(VLOOKUP(W2153,Sheet2!$A$1:$A$517,1,0),"")="","","マシン設置先の郵便番号と住所の入力をお願いします。")</f>
        <v/>
      </c>
    </row>
    <row r="2154" spans="27:27">
      <c r="AA2154" s="15" t="str">
        <f>IF(IFERROR(VLOOKUP(W2154,Sheet2!$A$1:$A$517,1,0),"")="","","マシン設置先の郵便番号と住所の入力をお願いします。")</f>
        <v/>
      </c>
    </row>
    <row r="2155" spans="27:27">
      <c r="AA2155" s="15" t="str">
        <f>IF(IFERROR(VLOOKUP(W2155,Sheet2!$A$1:$A$517,1,0),"")="","","マシン設置先の郵便番号と住所の入力をお願いします。")</f>
        <v/>
      </c>
    </row>
    <row r="2156" spans="27:27">
      <c r="AA2156" s="15" t="str">
        <f>IF(IFERROR(VLOOKUP(W2156,Sheet2!$A$1:$A$517,1,0),"")="","","マシン設置先の郵便番号と住所の入力をお願いします。")</f>
        <v/>
      </c>
    </row>
    <row r="2157" spans="27:27">
      <c r="AA2157" s="15" t="str">
        <f>IF(IFERROR(VLOOKUP(W2157,Sheet2!$A$1:$A$517,1,0),"")="","","マシン設置先の郵便番号と住所の入力をお願いします。")</f>
        <v/>
      </c>
    </row>
    <row r="2158" spans="27:27">
      <c r="AA2158" s="15" t="str">
        <f>IF(IFERROR(VLOOKUP(W2158,Sheet2!$A$1:$A$517,1,0),"")="","","マシン設置先の郵便番号と住所の入力をお願いします。")</f>
        <v/>
      </c>
    </row>
    <row r="2159" spans="27:27">
      <c r="AA2159" s="15" t="str">
        <f>IF(IFERROR(VLOOKUP(W2159,Sheet2!$A$1:$A$517,1,0),"")="","","マシン設置先の郵便番号と住所の入力をお願いします。")</f>
        <v/>
      </c>
    </row>
    <row r="2160" spans="27:27">
      <c r="AA2160" s="15" t="str">
        <f>IF(IFERROR(VLOOKUP(W2160,Sheet2!$A$1:$A$517,1,0),"")="","","マシン設置先の郵便番号と住所の入力をお願いします。")</f>
        <v/>
      </c>
    </row>
    <row r="2161" spans="27:27">
      <c r="AA2161" s="15" t="str">
        <f>IF(IFERROR(VLOOKUP(W2161,Sheet2!$A$1:$A$517,1,0),"")="","","マシン設置先の郵便番号と住所の入力をお願いします。")</f>
        <v/>
      </c>
    </row>
    <row r="2162" spans="27:27">
      <c r="AA2162" s="15" t="str">
        <f>IF(IFERROR(VLOOKUP(W2162,Sheet2!$A$1:$A$517,1,0),"")="","","マシン設置先の郵便番号と住所の入力をお願いします。")</f>
        <v/>
      </c>
    </row>
    <row r="2163" spans="27:27">
      <c r="AA2163" s="15" t="str">
        <f>IF(IFERROR(VLOOKUP(W2163,Sheet2!$A$1:$A$517,1,0),"")="","","マシン設置先の郵便番号と住所の入力をお願いします。")</f>
        <v/>
      </c>
    </row>
    <row r="2164" spans="27:27">
      <c r="AA2164" s="15" t="str">
        <f>IF(IFERROR(VLOOKUP(W2164,Sheet2!$A$1:$A$517,1,0),"")="","","マシン設置先の郵便番号と住所の入力をお願いします。")</f>
        <v/>
      </c>
    </row>
    <row r="2165" spans="27:27">
      <c r="AA2165" s="15" t="str">
        <f>IF(IFERROR(VLOOKUP(W2165,Sheet2!$A$1:$A$517,1,0),"")="","","マシン設置先の郵便番号と住所の入力をお願いします。")</f>
        <v/>
      </c>
    </row>
    <row r="2166" spans="27:27">
      <c r="AA2166" s="15" t="str">
        <f>IF(IFERROR(VLOOKUP(W2166,Sheet2!$A$1:$A$517,1,0),"")="","","マシン設置先の郵便番号と住所の入力をお願いします。")</f>
        <v/>
      </c>
    </row>
    <row r="2167" spans="27:27">
      <c r="AA2167" s="15" t="str">
        <f>IF(IFERROR(VLOOKUP(W2167,Sheet2!$A$1:$A$517,1,0),"")="","","マシン設置先の郵便番号と住所の入力をお願いします。")</f>
        <v/>
      </c>
    </row>
    <row r="2168" spans="27:27">
      <c r="AA2168" s="15" t="str">
        <f>IF(IFERROR(VLOOKUP(W2168,Sheet2!$A$1:$A$517,1,0),"")="","","マシン設置先の郵便番号と住所の入力をお願いします。")</f>
        <v/>
      </c>
    </row>
    <row r="2169" spans="27:27">
      <c r="AA2169" s="15" t="str">
        <f>IF(IFERROR(VLOOKUP(W2169,Sheet2!$A$1:$A$517,1,0),"")="","","マシン設置先の郵便番号と住所の入力をお願いします。")</f>
        <v/>
      </c>
    </row>
    <row r="2170" spans="27:27">
      <c r="AA2170" s="15" t="str">
        <f>IF(IFERROR(VLOOKUP(W2170,Sheet2!$A$1:$A$517,1,0),"")="","","マシン設置先の郵便番号と住所の入力をお願いします。")</f>
        <v/>
      </c>
    </row>
    <row r="2171" spans="27:27">
      <c r="AA2171" s="15" t="str">
        <f>IF(IFERROR(VLOOKUP(W2171,Sheet2!$A$1:$A$517,1,0),"")="","","マシン設置先の郵便番号と住所の入力をお願いします。")</f>
        <v/>
      </c>
    </row>
    <row r="2172" spans="27:27">
      <c r="AA2172" s="15" t="str">
        <f>IF(IFERROR(VLOOKUP(W2172,Sheet2!$A$1:$A$517,1,0),"")="","","マシン設置先の郵便番号と住所の入力をお願いします。")</f>
        <v/>
      </c>
    </row>
    <row r="2173" spans="27:27">
      <c r="AA2173" s="15" t="str">
        <f>IF(IFERROR(VLOOKUP(W2173,Sheet2!$A$1:$A$517,1,0),"")="","","マシン設置先の郵便番号と住所の入力をお願いします。")</f>
        <v/>
      </c>
    </row>
    <row r="2174" spans="27:27">
      <c r="AA2174" s="15" t="str">
        <f>IF(IFERROR(VLOOKUP(W2174,Sheet2!$A$1:$A$517,1,0),"")="","","マシン設置先の郵便番号と住所の入力をお願いします。")</f>
        <v/>
      </c>
    </row>
    <row r="2175" spans="27:27">
      <c r="AA2175" s="15" t="str">
        <f>IF(IFERROR(VLOOKUP(W2175,Sheet2!$A$1:$A$517,1,0),"")="","","マシン設置先の郵便番号と住所の入力をお願いします。")</f>
        <v/>
      </c>
    </row>
    <row r="2176" spans="27:27">
      <c r="AA2176" s="15" t="str">
        <f>IF(IFERROR(VLOOKUP(W2176,Sheet2!$A$1:$A$517,1,0),"")="","","マシン設置先の郵便番号と住所の入力をお願いします。")</f>
        <v/>
      </c>
    </row>
    <row r="2177" spans="27:27">
      <c r="AA2177" s="15" t="str">
        <f>IF(IFERROR(VLOOKUP(W2177,Sheet2!$A$1:$A$517,1,0),"")="","","マシン設置先の郵便番号と住所の入力をお願いします。")</f>
        <v/>
      </c>
    </row>
    <row r="2178" spans="27:27">
      <c r="AA2178" s="15" t="str">
        <f>IF(IFERROR(VLOOKUP(W2178,Sheet2!$A$1:$A$517,1,0),"")="","","マシン設置先の郵便番号と住所の入力をお願いします。")</f>
        <v/>
      </c>
    </row>
    <row r="2179" spans="27:27">
      <c r="AA2179" s="15" t="str">
        <f>IF(IFERROR(VLOOKUP(W2179,Sheet2!$A$1:$A$517,1,0),"")="","","マシン設置先の郵便番号と住所の入力をお願いします。")</f>
        <v/>
      </c>
    </row>
    <row r="2180" spans="27:27">
      <c r="AA2180" s="15" t="str">
        <f>IF(IFERROR(VLOOKUP(W2180,Sheet2!$A$1:$A$517,1,0),"")="","","マシン設置先の郵便番号と住所の入力をお願いします。")</f>
        <v/>
      </c>
    </row>
    <row r="2181" spans="27:27">
      <c r="AA2181" s="15" t="str">
        <f>IF(IFERROR(VLOOKUP(W2181,Sheet2!$A$1:$A$517,1,0),"")="","","マシン設置先の郵便番号と住所の入力をお願いします。")</f>
        <v/>
      </c>
    </row>
    <row r="2182" spans="27:27">
      <c r="AA2182" s="15" t="str">
        <f>IF(IFERROR(VLOOKUP(W2182,Sheet2!$A$1:$A$517,1,0),"")="","","マシン設置先の郵便番号と住所の入力をお願いします。")</f>
        <v/>
      </c>
    </row>
    <row r="2183" spans="27:27">
      <c r="AA2183" s="15" t="str">
        <f>IF(IFERROR(VLOOKUP(W2183,Sheet2!$A$1:$A$517,1,0),"")="","","マシン設置先の郵便番号と住所の入力をお願いします。")</f>
        <v/>
      </c>
    </row>
    <row r="2184" spans="27:27">
      <c r="AA2184" s="15" t="str">
        <f>IF(IFERROR(VLOOKUP(W2184,Sheet2!$A$1:$A$517,1,0),"")="","","マシン設置先の郵便番号と住所の入力をお願いします。")</f>
        <v/>
      </c>
    </row>
    <row r="2185" spans="27:27">
      <c r="AA2185" s="15" t="str">
        <f>IF(IFERROR(VLOOKUP(W2185,Sheet2!$A$1:$A$517,1,0),"")="","","マシン設置先の郵便番号と住所の入力をお願いします。")</f>
        <v/>
      </c>
    </row>
    <row r="2186" spans="27:27">
      <c r="AA2186" s="15" t="str">
        <f>IF(IFERROR(VLOOKUP(W2186,Sheet2!$A$1:$A$517,1,0),"")="","","マシン設置先の郵便番号と住所の入力をお願いします。")</f>
        <v/>
      </c>
    </row>
    <row r="2187" spans="27:27">
      <c r="AA2187" s="15" t="str">
        <f>IF(IFERROR(VLOOKUP(W2187,Sheet2!$A$1:$A$517,1,0),"")="","","マシン設置先の郵便番号と住所の入力をお願いします。")</f>
        <v/>
      </c>
    </row>
    <row r="2188" spans="27:27">
      <c r="AA2188" s="15" t="str">
        <f>IF(IFERROR(VLOOKUP(W2188,Sheet2!$A$1:$A$517,1,0),"")="","","マシン設置先の郵便番号と住所の入力をお願いします。")</f>
        <v/>
      </c>
    </row>
    <row r="2189" spans="27:27">
      <c r="AA2189" s="15" t="str">
        <f>IF(IFERROR(VLOOKUP(W2189,Sheet2!$A$1:$A$517,1,0),"")="","","マシン設置先の郵便番号と住所の入力をお願いします。")</f>
        <v/>
      </c>
    </row>
    <row r="2190" spans="27:27">
      <c r="AA2190" s="15" t="str">
        <f>IF(IFERROR(VLOOKUP(W2190,Sheet2!$A$1:$A$517,1,0),"")="","","マシン設置先の郵便番号と住所の入力をお願いします。")</f>
        <v/>
      </c>
    </row>
    <row r="2191" spans="27:27">
      <c r="AA2191" s="15" t="str">
        <f>IF(IFERROR(VLOOKUP(W2191,Sheet2!$A$1:$A$517,1,0),"")="","","マシン設置先の郵便番号と住所の入力をお願いします。")</f>
        <v/>
      </c>
    </row>
    <row r="2192" spans="27:27">
      <c r="AA2192" s="15" t="str">
        <f>IF(IFERROR(VLOOKUP(W2192,Sheet2!$A$1:$A$517,1,0),"")="","","マシン設置先の郵便番号と住所の入力をお願いします。")</f>
        <v/>
      </c>
    </row>
    <row r="2193" spans="27:27">
      <c r="AA2193" s="15" t="str">
        <f>IF(IFERROR(VLOOKUP(W2193,Sheet2!$A$1:$A$517,1,0),"")="","","マシン設置先の郵便番号と住所の入力をお願いします。")</f>
        <v/>
      </c>
    </row>
    <row r="2194" spans="27:27">
      <c r="AA2194" s="15" t="str">
        <f>IF(IFERROR(VLOOKUP(W2194,Sheet2!$A$1:$A$517,1,0),"")="","","マシン設置先の郵便番号と住所の入力をお願いします。")</f>
        <v/>
      </c>
    </row>
    <row r="2195" spans="27:27">
      <c r="AA2195" s="15" t="str">
        <f>IF(IFERROR(VLOOKUP(W2195,Sheet2!$A$1:$A$517,1,0),"")="","","マシン設置先の郵便番号と住所の入力をお願いします。")</f>
        <v/>
      </c>
    </row>
    <row r="2196" spans="27:27">
      <c r="AA2196" s="15" t="str">
        <f>IF(IFERROR(VLOOKUP(W2196,Sheet2!$A$1:$A$517,1,0),"")="","","マシン設置先の郵便番号と住所の入力をお願いします。")</f>
        <v/>
      </c>
    </row>
    <row r="2197" spans="27:27">
      <c r="AA2197" s="15" t="str">
        <f>IF(IFERROR(VLOOKUP(W2197,Sheet2!$A$1:$A$517,1,0),"")="","","マシン設置先の郵便番号と住所の入力をお願いします。")</f>
        <v/>
      </c>
    </row>
    <row r="2198" spans="27:27">
      <c r="AA2198" s="15" t="str">
        <f>IF(IFERROR(VLOOKUP(W2198,Sheet2!$A$1:$A$517,1,0),"")="","","マシン設置先の郵便番号と住所の入力をお願いします。")</f>
        <v/>
      </c>
    </row>
    <row r="2199" spans="27:27">
      <c r="AA2199" s="15" t="str">
        <f>IF(IFERROR(VLOOKUP(W2199,Sheet2!$A$1:$A$517,1,0),"")="","","マシン設置先の郵便番号と住所の入力をお願いします。")</f>
        <v/>
      </c>
    </row>
    <row r="2200" spans="27:27">
      <c r="AA2200" s="15" t="str">
        <f>IF(IFERROR(VLOOKUP(W2200,Sheet2!$A$1:$A$517,1,0),"")="","","マシン設置先の郵便番号と住所の入力をお願いします。")</f>
        <v/>
      </c>
    </row>
    <row r="2201" spans="27:27">
      <c r="AA2201" s="15" t="str">
        <f>IF(IFERROR(VLOOKUP(W2201,Sheet2!$A$1:$A$517,1,0),"")="","","マシン設置先の郵便番号と住所の入力をお願いします。")</f>
        <v/>
      </c>
    </row>
    <row r="2202" spans="27:27">
      <c r="AA2202" s="15" t="str">
        <f>IF(IFERROR(VLOOKUP(W2202,Sheet2!$A$1:$A$517,1,0),"")="","","マシン設置先の郵便番号と住所の入力をお願いします。")</f>
        <v/>
      </c>
    </row>
    <row r="2203" spans="27:27">
      <c r="AA2203" s="15" t="str">
        <f>IF(IFERROR(VLOOKUP(W2203,Sheet2!$A$1:$A$517,1,0),"")="","","マシン設置先の郵便番号と住所の入力をお願いします。")</f>
        <v/>
      </c>
    </row>
    <row r="2204" spans="27:27">
      <c r="AA2204" s="15" t="str">
        <f>IF(IFERROR(VLOOKUP(W2204,Sheet2!$A$1:$A$517,1,0),"")="","","マシン設置先の郵便番号と住所の入力をお願いします。")</f>
        <v/>
      </c>
    </row>
    <row r="2205" spans="27:27">
      <c r="AA2205" s="15" t="str">
        <f>IF(IFERROR(VLOOKUP(W2205,Sheet2!$A$1:$A$517,1,0),"")="","","マシン設置先の郵便番号と住所の入力をお願いします。")</f>
        <v/>
      </c>
    </row>
    <row r="2206" spans="27:27">
      <c r="AA2206" s="15" t="str">
        <f>IF(IFERROR(VLOOKUP(W2206,Sheet2!$A$1:$A$517,1,0),"")="","","マシン設置先の郵便番号と住所の入力をお願いします。")</f>
        <v/>
      </c>
    </row>
    <row r="2207" spans="27:27">
      <c r="AA2207" s="15" t="str">
        <f>IF(IFERROR(VLOOKUP(W2207,Sheet2!$A$1:$A$517,1,0),"")="","","マシン設置先の郵便番号と住所の入力をお願いします。")</f>
        <v/>
      </c>
    </row>
    <row r="2208" spans="27:27">
      <c r="AA2208" s="15" t="str">
        <f>IF(IFERROR(VLOOKUP(W2208,Sheet2!$A$1:$A$517,1,0),"")="","","マシン設置先の郵便番号と住所の入力をお願いします。")</f>
        <v/>
      </c>
    </row>
    <row r="2209" spans="27:27">
      <c r="AA2209" s="15" t="str">
        <f>IF(IFERROR(VLOOKUP(W2209,Sheet2!$A$1:$A$517,1,0),"")="","","マシン設置先の郵便番号と住所の入力をお願いします。")</f>
        <v/>
      </c>
    </row>
    <row r="2210" spans="27:27">
      <c r="AA2210" s="15" t="str">
        <f>IF(IFERROR(VLOOKUP(W2210,Sheet2!$A$1:$A$517,1,0),"")="","","マシン設置先の郵便番号と住所の入力をお願いします。")</f>
        <v/>
      </c>
    </row>
    <row r="2211" spans="27:27">
      <c r="AA2211" s="15" t="str">
        <f>IF(IFERROR(VLOOKUP(W2211,Sheet2!$A$1:$A$517,1,0),"")="","","マシン設置先の郵便番号と住所の入力をお願いします。")</f>
        <v/>
      </c>
    </row>
    <row r="2212" spans="27:27">
      <c r="AA2212" s="15" t="str">
        <f>IF(IFERROR(VLOOKUP(W2212,Sheet2!$A$1:$A$517,1,0),"")="","","マシン設置先の郵便番号と住所の入力をお願いします。")</f>
        <v/>
      </c>
    </row>
    <row r="2213" spans="27:27">
      <c r="AA2213" s="15" t="str">
        <f>IF(IFERROR(VLOOKUP(W2213,Sheet2!$A$1:$A$517,1,0),"")="","","マシン設置先の郵便番号と住所の入力をお願いします。")</f>
        <v/>
      </c>
    </row>
    <row r="2214" spans="27:27">
      <c r="AA2214" s="15" t="str">
        <f>IF(IFERROR(VLOOKUP(W2214,Sheet2!$A$1:$A$517,1,0),"")="","","マシン設置先の郵便番号と住所の入力をお願いします。")</f>
        <v/>
      </c>
    </row>
    <row r="2215" spans="27:27">
      <c r="AA2215" s="15" t="str">
        <f>IF(IFERROR(VLOOKUP(W2215,Sheet2!$A$1:$A$517,1,0),"")="","","マシン設置先の郵便番号と住所の入力をお願いします。")</f>
        <v/>
      </c>
    </row>
    <row r="2216" spans="27:27">
      <c r="AA2216" s="15" t="str">
        <f>IF(IFERROR(VLOOKUP(W2216,Sheet2!$A$1:$A$517,1,0),"")="","","マシン設置先の郵便番号と住所の入力をお願いします。")</f>
        <v/>
      </c>
    </row>
    <row r="2217" spans="27:27">
      <c r="AA2217" s="15" t="str">
        <f>IF(IFERROR(VLOOKUP(W2217,Sheet2!$A$1:$A$517,1,0),"")="","","マシン設置先の郵便番号と住所の入力をお願いします。")</f>
        <v/>
      </c>
    </row>
    <row r="2218" spans="27:27">
      <c r="AA2218" s="15" t="str">
        <f>IF(IFERROR(VLOOKUP(W2218,Sheet2!$A$1:$A$517,1,0),"")="","","マシン設置先の郵便番号と住所の入力をお願いします。")</f>
        <v/>
      </c>
    </row>
    <row r="2219" spans="27:27">
      <c r="AA2219" s="15" t="str">
        <f>IF(IFERROR(VLOOKUP(W2219,Sheet2!$A$1:$A$517,1,0),"")="","","マシン設置先の郵便番号と住所の入力をお願いします。")</f>
        <v/>
      </c>
    </row>
    <row r="2220" spans="27:27">
      <c r="AA2220" s="15" t="str">
        <f>IF(IFERROR(VLOOKUP(W2220,Sheet2!$A$1:$A$517,1,0),"")="","","マシン設置先の郵便番号と住所の入力をお願いします。")</f>
        <v/>
      </c>
    </row>
    <row r="2221" spans="27:27">
      <c r="AA2221" s="15" t="str">
        <f>IF(IFERROR(VLOOKUP(W2221,Sheet2!$A$1:$A$517,1,0),"")="","","マシン設置先の郵便番号と住所の入力をお願いします。")</f>
        <v/>
      </c>
    </row>
    <row r="2222" spans="27:27">
      <c r="AA2222" s="15" t="str">
        <f>IF(IFERROR(VLOOKUP(W2222,Sheet2!$A$1:$A$517,1,0),"")="","","マシン設置先の郵便番号と住所の入力をお願いします。")</f>
        <v/>
      </c>
    </row>
    <row r="2223" spans="27:27">
      <c r="AA2223" s="15" t="str">
        <f>IF(IFERROR(VLOOKUP(W2223,Sheet2!$A$1:$A$517,1,0),"")="","","マシン設置先の郵便番号と住所の入力をお願いします。")</f>
        <v/>
      </c>
    </row>
    <row r="2224" spans="27:27">
      <c r="AA2224" s="15" t="str">
        <f>IF(IFERROR(VLOOKUP(W2224,Sheet2!$A$1:$A$517,1,0),"")="","","マシン設置先の郵便番号と住所の入力をお願いします。")</f>
        <v/>
      </c>
    </row>
    <row r="2225" spans="27:27">
      <c r="AA2225" s="15" t="str">
        <f>IF(IFERROR(VLOOKUP(W2225,Sheet2!$A$1:$A$517,1,0),"")="","","マシン設置先の郵便番号と住所の入力をお願いします。")</f>
        <v/>
      </c>
    </row>
    <row r="2226" spans="27:27">
      <c r="AA2226" s="15" t="str">
        <f>IF(IFERROR(VLOOKUP(W2226,Sheet2!$A$1:$A$517,1,0),"")="","","マシン設置先の郵便番号と住所の入力をお願いします。")</f>
        <v/>
      </c>
    </row>
    <row r="2227" spans="27:27">
      <c r="AA2227" s="15" t="str">
        <f>IF(IFERROR(VLOOKUP(W2227,Sheet2!$A$1:$A$517,1,0),"")="","","マシン設置先の郵便番号と住所の入力をお願いします。")</f>
        <v/>
      </c>
    </row>
    <row r="2228" spans="27:27">
      <c r="AA2228" s="15" t="str">
        <f>IF(IFERROR(VLOOKUP(W2228,Sheet2!$A$1:$A$517,1,0),"")="","","マシン設置先の郵便番号と住所の入力をお願いします。")</f>
        <v/>
      </c>
    </row>
    <row r="2229" spans="27:27">
      <c r="AA2229" s="15" t="str">
        <f>IF(IFERROR(VLOOKUP(W2229,Sheet2!$A$1:$A$517,1,0),"")="","","マシン設置先の郵便番号と住所の入力をお願いします。")</f>
        <v/>
      </c>
    </row>
    <row r="2230" spans="27:27">
      <c r="AA2230" s="15" t="str">
        <f>IF(IFERROR(VLOOKUP(W2230,Sheet2!$A$1:$A$517,1,0),"")="","","マシン設置先の郵便番号と住所の入力をお願いします。")</f>
        <v/>
      </c>
    </row>
    <row r="2231" spans="27:27">
      <c r="AA2231" s="15" t="str">
        <f>IF(IFERROR(VLOOKUP(W2231,Sheet2!$A$1:$A$517,1,0),"")="","","マシン設置先の郵便番号と住所の入力をお願いします。")</f>
        <v/>
      </c>
    </row>
    <row r="2232" spans="27:27">
      <c r="AA2232" s="15" t="str">
        <f>IF(IFERROR(VLOOKUP(W2232,Sheet2!$A$1:$A$517,1,0),"")="","","マシン設置先の郵便番号と住所の入力をお願いします。")</f>
        <v/>
      </c>
    </row>
    <row r="2233" spans="27:27">
      <c r="AA2233" s="15" t="str">
        <f>IF(IFERROR(VLOOKUP(W2233,Sheet2!$A$1:$A$517,1,0),"")="","","マシン設置先の郵便番号と住所の入力をお願いします。")</f>
        <v/>
      </c>
    </row>
    <row r="2234" spans="27:27">
      <c r="AA2234" s="15" t="str">
        <f>IF(IFERROR(VLOOKUP(W2234,Sheet2!$A$1:$A$517,1,0),"")="","","マシン設置先の郵便番号と住所の入力をお願いします。")</f>
        <v/>
      </c>
    </row>
    <row r="2235" spans="27:27">
      <c r="AA2235" s="15" t="str">
        <f>IF(IFERROR(VLOOKUP(W2235,Sheet2!$A$1:$A$517,1,0),"")="","","マシン設置先の郵便番号と住所の入力をお願いします。")</f>
        <v/>
      </c>
    </row>
    <row r="2236" spans="27:27">
      <c r="AA2236" s="15" t="str">
        <f>IF(IFERROR(VLOOKUP(W2236,Sheet2!$A$1:$A$517,1,0),"")="","","マシン設置先の郵便番号と住所の入力をお願いします。")</f>
        <v/>
      </c>
    </row>
    <row r="2237" spans="27:27">
      <c r="AA2237" s="15" t="str">
        <f>IF(IFERROR(VLOOKUP(W2237,Sheet2!$A$1:$A$517,1,0),"")="","","マシン設置先の郵便番号と住所の入力をお願いします。")</f>
        <v/>
      </c>
    </row>
    <row r="2238" spans="27:27">
      <c r="AA2238" s="15" t="str">
        <f>IF(IFERROR(VLOOKUP(W2238,Sheet2!$A$1:$A$517,1,0),"")="","","マシン設置先の郵便番号と住所の入力をお願いします。")</f>
        <v/>
      </c>
    </row>
    <row r="2239" spans="27:27">
      <c r="AA2239" s="15" t="str">
        <f>IF(IFERROR(VLOOKUP(W2239,Sheet2!$A$1:$A$517,1,0),"")="","","マシン設置先の郵便番号と住所の入力をお願いします。")</f>
        <v/>
      </c>
    </row>
    <row r="2240" spans="27:27">
      <c r="AA2240" s="15" t="str">
        <f>IF(IFERROR(VLOOKUP(W2240,Sheet2!$A$1:$A$517,1,0),"")="","","マシン設置先の郵便番号と住所の入力をお願いします。")</f>
        <v/>
      </c>
    </row>
    <row r="2241" spans="27:27">
      <c r="AA2241" s="15" t="str">
        <f>IF(IFERROR(VLOOKUP(W2241,Sheet2!$A$1:$A$517,1,0),"")="","","マシン設置先の郵便番号と住所の入力をお願いします。")</f>
        <v/>
      </c>
    </row>
    <row r="2242" spans="27:27">
      <c r="AA2242" s="15" t="str">
        <f>IF(IFERROR(VLOOKUP(W2242,Sheet2!$A$1:$A$517,1,0),"")="","","マシン設置先の郵便番号と住所の入力をお願いします。")</f>
        <v/>
      </c>
    </row>
    <row r="2243" spans="27:27">
      <c r="AA2243" s="15" t="str">
        <f>IF(IFERROR(VLOOKUP(W2243,Sheet2!$A$1:$A$517,1,0),"")="","","マシン設置先の郵便番号と住所の入力をお願いします。")</f>
        <v/>
      </c>
    </row>
    <row r="2244" spans="27:27">
      <c r="AA2244" s="15" t="str">
        <f>IF(IFERROR(VLOOKUP(W2244,Sheet2!$A$1:$A$517,1,0),"")="","","マシン設置先の郵便番号と住所の入力をお願いします。")</f>
        <v/>
      </c>
    </row>
    <row r="2245" spans="27:27">
      <c r="AA2245" s="15" t="str">
        <f>IF(IFERROR(VLOOKUP(W2245,Sheet2!$A$1:$A$517,1,0),"")="","","マシン設置先の郵便番号と住所の入力をお願いします。")</f>
        <v/>
      </c>
    </row>
    <row r="2246" spans="27:27">
      <c r="AA2246" s="15" t="str">
        <f>IF(IFERROR(VLOOKUP(W2246,Sheet2!$A$1:$A$517,1,0),"")="","","マシン設置先の郵便番号と住所の入力をお願いします。")</f>
        <v/>
      </c>
    </row>
    <row r="2247" spans="27:27">
      <c r="AA2247" s="15" t="str">
        <f>IF(IFERROR(VLOOKUP(W2247,Sheet2!$A$1:$A$517,1,0),"")="","","マシン設置先の郵便番号と住所の入力をお願いします。")</f>
        <v/>
      </c>
    </row>
    <row r="2248" spans="27:27">
      <c r="AA2248" s="15" t="str">
        <f>IF(IFERROR(VLOOKUP(W2248,Sheet2!$A$1:$A$517,1,0),"")="","","マシン設置先の郵便番号と住所の入力をお願いします。")</f>
        <v/>
      </c>
    </row>
    <row r="2249" spans="27:27">
      <c r="AA2249" s="15" t="str">
        <f>IF(IFERROR(VLOOKUP(W2249,Sheet2!$A$1:$A$517,1,0),"")="","","マシン設置先の郵便番号と住所の入力をお願いします。")</f>
        <v/>
      </c>
    </row>
    <row r="2250" spans="27:27">
      <c r="AA2250" s="15" t="str">
        <f>IF(IFERROR(VLOOKUP(W2250,Sheet2!$A$1:$A$517,1,0),"")="","","マシン設置先の郵便番号と住所の入力をお願いします。")</f>
        <v/>
      </c>
    </row>
    <row r="2251" spans="27:27">
      <c r="AA2251" s="15" t="str">
        <f>IF(IFERROR(VLOOKUP(W2251,Sheet2!$A$1:$A$517,1,0),"")="","","マシン設置先の郵便番号と住所の入力をお願いします。")</f>
        <v/>
      </c>
    </row>
    <row r="2252" spans="27:27">
      <c r="AA2252" s="15" t="str">
        <f>IF(IFERROR(VLOOKUP(W2252,Sheet2!$A$1:$A$517,1,0),"")="","","マシン設置先の郵便番号と住所の入力をお願いします。")</f>
        <v/>
      </c>
    </row>
    <row r="2253" spans="27:27">
      <c r="AA2253" s="15" t="str">
        <f>IF(IFERROR(VLOOKUP(W2253,Sheet2!$A$1:$A$517,1,0),"")="","","マシン設置先の郵便番号と住所の入力をお願いします。")</f>
        <v/>
      </c>
    </row>
    <row r="2254" spans="27:27">
      <c r="AA2254" s="15" t="str">
        <f>IF(IFERROR(VLOOKUP(W2254,Sheet2!$A$1:$A$517,1,0),"")="","","マシン設置先の郵便番号と住所の入力をお願いします。")</f>
        <v/>
      </c>
    </row>
    <row r="2255" spans="27:27">
      <c r="AA2255" s="15" t="str">
        <f>IF(IFERROR(VLOOKUP(W2255,Sheet2!$A$1:$A$517,1,0),"")="","","マシン設置先の郵便番号と住所の入力をお願いします。")</f>
        <v/>
      </c>
    </row>
    <row r="2256" spans="27:27">
      <c r="AA2256" s="15" t="str">
        <f>IF(IFERROR(VLOOKUP(W2256,Sheet2!$A$1:$A$517,1,0),"")="","","マシン設置先の郵便番号と住所の入力をお願いします。")</f>
        <v/>
      </c>
    </row>
    <row r="2257" spans="27:27">
      <c r="AA2257" s="15" t="str">
        <f>IF(IFERROR(VLOOKUP(W2257,Sheet2!$A$1:$A$517,1,0),"")="","","マシン設置先の郵便番号と住所の入力をお願いします。")</f>
        <v/>
      </c>
    </row>
    <row r="2258" spans="27:27">
      <c r="AA2258" s="15" t="str">
        <f>IF(IFERROR(VLOOKUP(W2258,Sheet2!$A$1:$A$517,1,0),"")="","","マシン設置先の郵便番号と住所の入力をお願いします。")</f>
        <v/>
      </c>
    </row>
    <row r="2259" spans="27:27">
      <c r="AA2259" s="15" t="str">
        <f>IF(IFERROR(VLOOKUP(W2259,Sheet2!$A$1:$A$517,1,0),"")="","","マシン設置先の郵便番号と住所の入力をお願いします。")</f>
        <v/>
      </c>
    </row>
    <row r="2260" spans="27:27">
      <c r="AA2260" s="15" t="str">
        <f>IF(IFERROR(VLOOKUP(W2260,Sheet2!$A$1:$A$517,1,0),"")="","","マシン設置先の郵便番号と住所の入力をお願いします。")</f>
        <v/>
      </c>
    </row>
    <row r="2261" spans="27:27">
      <c r="AA2261" s="15" t="str">
        <f>IF(IFERROR(VLOOKUP(W2261,Sheet2!$A$1:$A$517,1,0),"")="","","マシン設置先の郵便番号と住所の入力をお願いします。")</f>
        <v/>
      </c>
    </row>
    <row r="2262" spans="27:27">
      <c r="AA2262" s="15" t="str">
        <f>IF(IFERROR(VLOOKUP(W2262,Sheet2!$A$1:$A$517,1,0),"")="","","マシン設置先の郵便番号と住所の入力をお願いします。")</f>
        <v/>
      </c>
    </row>
    <row r="2263" spans="27:27">
      <c r="AA2263" s="15" t="str">
        <f>IF(IFERROR(VLOOKUP(W2263,Sheet2!$A$1:$A$517,1,0),"")="","","マシン設置先の郵便番号と住所の入力をお願いします。")</f>
        <v/>
      </c>
    </row>
    <row r="2264" spans="27:27">
      <c r="AA2264" s="15" t="str">
        <f>IF(IFERROR(VLOOKUP(W2264,Sheet2!$A$1:$A$517,1,0),"")="","","マシン設置先の郵便番号と住所の入力をお願いします。")</f>
        <v/>
      </c>
    </row>
    <row r="2265" spans="27:27">
      <c r="AA2265" s="15" t="str">
        <f>IF(IFERROR(VLOOKUP(W2265,Sheet2!$A$1:$A$517,1,0),"")="","","マシン設置先の郵便番号と住所の入力をお願いします。")</f>
        <v/>
      </c>
    </row>
    <row r="2266" spans="27:27">
      <c r="AA2266" s="15" t="str">
        <f>IF(IFERROR(VLOOKUP(W2266,Sheet2!$A$1:$A$517,1,0),"")="","","マシン設置先の郵便番号と住所の入力をお願いします。")</f>
        <v/>
      </c>
    </row>
    <row r="2267" spans="27:27">
      <c r="AA2267" s="15" t="str">
        <f>IF(IFERROR(VLOOKUP(W2267,Sheet2!$A$1:$A$517,1,0),"")="","","マシン設置先の郵便番号と住所の入力をお願いします。")</f>
        <v/>
      </c>
    </row>
    <row r="2268" spans="27:27">
      <c r="AA2268" s="15" t="str">
        <f>IF(IFERROR(VLOOKUP(W2268,Sheet2!$A$1:$A$517,1,0),"")="","","マシン設置先の郵便番号と住所の入力をお願いします。")</f>
        <v/>
      </c>
    </row>
    <row r="2269" spans="27:27">
      <c r="AA2269" s="15" t="str">
        <f>IF(IFERROR(VLOOKUP(W2269,Sheet2!$A$1:$A$517,1,0),"")="","","マシン設置先の郵便番号と住所の入力をお願いします。")</f>
        <v/>
      </c>
    </row>
    <row r="2270" spans="27:27">
      <c r="AA2270" s="15" t="str">
        <f>IF(IFERROR(VLOOKUP(W2270,Sheet2!$A$1:$A$517,1,0),"")="","","マシン設置先の郵便番号と住所の入力をお願いします。")</f>
        <v/>
      </c>
    </row>
    <row r="2271" spans="27:27">
      <c r="AA2271" s="15" t="str">
        <f>IF(IFERROR(VLOOKUP(W2271,Sheet2!$A$1:$A$517,1,0),"")="","","マシン設置先の郵便番号と住所の入力をお願いします。")</f>
        <v/>
      </c>
    </row>
    <row r="2272" spans="27:27">
      <c r="AA2272" s="15" t="str">
        <f>IF(IFERROR(VLOOKUP(W2272,Sheet2!$A$1:$A$517,1,0),"")="","","マシン設置先の郵便番号と住所の入力をお願いします。")</f>
        <v/>
      </c>
    </row>
    <row r="2273" spans="27:27">
      <c r="AA2273" s="15" t="str">
        <f>IF(IFERROR(VLOOKUP(W2273,Sheet2!$A$1:$A$517,1,0),"")="","","マシン設置先の郵便番号と住所の入力をお願いします。")</f>
        <v/>
      </c>
    </row>
    <row r="2274" spans="27:27">
      <c r="AA2274" s="15" t="str">
        <f>IF(IFERROR(VLOOKUP(W2274,Sheet2!$A$1:$A$517,1,0),"")="","","マシン設置先の郵便番号と住所の入力をお願いします。")</f>
        <v/>
      </c>
    </row>
    <row r="2275" spans="27:27">
      <c r="AA2275" s="15" t="str">
        <f>IF(IFERROR(VLOOKUP(W2275,Sheet2!$A$1:$A$517,1,0),"")="","","マシン設置先の郵便番号と住所の入力をお願いします。")</f>
        <v/>
      </c>
    </row>
    <row r="2276" spans="27:27">
      <c r="AA2276" s="15" t="str">
        <f>IF(IFERROR(VLOOKUP(W2276,Sheet2!$A$1:$A$517,1,0),"")="","","マシン設置先の郵便番号と住所の入力をお願いします。")</f>
        <v/>
      </c>
    </row>
    <row r="2277" spans="27:27">
      <c r="AA2277" s="15" t="str">
        <f>IF(IFERROR(VLOOKUP(W2277,Sheet2!$A$1:$A$517,1,0),"")="","","マシン設置先の郵便番号と住所の入力をお願いします。")</f>
        <v/>
      </c>
    </row>
    <row r="2278" spans="27:27">
      <c r="AA2278" s="15" t="str">
        <f>IF(IFERROR(VLOOKUP(W2278,Sheet2!$A$1:$A$517,1,0),"")="","","マシン設置先の郵便番号と住所の入力をお願いします。")</f>
        <v/>
      </c>
    </row>
    <row r="2279" spans="27:27">
      <c r="AA2279" s="15" t="str">
        <f>IF(IFERROR(VLOOKUP(W2279,Sheet2!$A$1:$A$517,1,0),"")="","","マシン設置先の郵便番号と住所の入力をお願いします。")</f>
        <v/>
      </c>
    </row>
    <row r="2280" spans="27:27">
      <c r="AA2280" s="15" t="str">
        <f>IF(IFERROR(VLOOKUP(W2280,Sheet2!$A$1:$A$517,1,0),"")="","","マシン設置先の郵便番号と住所の入力をお願いします。")</f>
        <v/>
      </c>
    </row>
    <row r="2281" spans="27:27">
      <c r="AA2281" s="15" t="str">
        <f>IF(IFERROR(VLOOKUP(W2281,Sheet2!$A$1:$A$517,1,0),"")="","","マシン設置先の郵便番号と住所の入力をお願いします。")</f>
        <v/>
      </c>
    </row>
    <row r="2282" spans="27:27">
      <c r="AA2282" s="15" t="str">
        <f>IF(IFERROR(VLOOKUP(W2282,Sheet2!$A$1:$A$517,1,0),"")="","","マシン設置先の郵便番号と住所の入力をお願いします。")</f>
        <v/>
      </c>
    </row>
    <row r="2283" spans="27:27">
      <c r="AA2283" s="15" t="str">
        <f>IF(IFERROR(VLOOKUP(W2283,Sheet2!$A$1:$A$517,1,0),"")="","","マシン設置先の郵便番号と住所の入力をお願いします。")</f>
        <v/>
      </c>
    </row>
    <row r="2284" spans="27:27">
      <c r="AA2284" s="15" t="str">
        <f>IF(IFERROR(VLOOKUP(W2284,Sheet2!$A$1:$A$517,1,0),"")="","","マシン設置先の郵便番号と住所の入力をお願いします。")</f>
        <v/>
      </c>
    </row>
    <row r="2285" spans="27:27">
      <c r="AA2285" s="15" t="str">
        <f>IF(IFERROR(VLOOKUP(W2285,Sheet2!$A$1:$A$517,1,0),"")="","","マシン設置先の郵便番号と住所の入力をお願いします。")</f>
        <v/>
      </c>
    </row>
    <row r="2286" spans="27:27">
      <c r="AA2286" s="15" t="str">
        <f>IF(IFERROR(VLOOKUP(W2286,Sheet2!$A$1:$A$517,1,0),"")="","","マシン設置先の郵便番号と住所の入力をお願いします。")</f>
        <v/>
      </c>
    </row>
    <row r="2287" spans="27:27">
      <c r="AA2287" s="15" t="str">
        <f>IF(IFERROR(VLOOKUP(W2287,Sheet2!$A$1:$A$517,1,0),"")="","","マシン設置先の郵便番号と住所の入力をお願いします。")</f>
        <v/>
      </c>
    </row>
    <row r="2288" spans="27:27">
      <c r="AA2288" s="15" t="str">
        <f>IF(IFERROR(VLOOKUP(W2288,Sheet2!$A$1:$A$517,1,0),"")="","","マシン設置先の郵便番号と住所の入力をお願いします。")</f>
        <v/>
      </c>
    </row>
    <row r="2289" spans="27:27">
      <c r="AA2289" s="15" t="str">
        <f>IF(IFERROR(VLOOKUP(W2289,Sheet2!$A$1:$A$517,1,0),"")="","","マシン設置先の郵便番号と住所の入力をお願いします。")</f>
        <v/>
      </c>
    </row>
    <row r="2290" spans="27:27">
      <c r="AA2290" s="15" t="str">
        <f>IF(IFERROR(VLOOKUP(W2290,Sheet2!$A$1:$A$517,1,0),"")="","","マシン設置先の郵便番号と住所の入力をお願いします。")</f>
        <v/>
      </c>
    </row>
    <row r="2291" spans="27:27">
      <c r="AA2291" s="15" t="str">
        <f>IF(IFERROR(VLOOKUP(W2291,Sheet2!$A$1:$A$517,1,0),"")="","","マシン設置先の郵便番号と住所の入力をお願いします。")</f>
        <v/>
      </c>
    </row>
    <row r="2292" spans="27:27">
      <c r="AA2292" s="15" t="str">
        <f>IF(IFERROR(VLOOKUP(W2292,Sheet2!$A$1:$A$517,1,0),"")="","","マシン設置先の郵便番号と住所の入力をお願いします。")</f>
        <v/>
      </c>
    </row>
    <row r="2293" spans="27:27">
      <c r="AA2293" s="15" t="str">
        <f>IF(IFERROR(VLOOKUP(W2293,Sheet2!$A$1:$A$517,1,0),"")="","","マシン設置先の郵便番号と住所の入力をお願いします。")</f>
        <v/>
      </c>
    </row>
    <row r="2294" spans="27:27">
      <c r="AA2294" s="15" t="str">
        <f>IF(IFERROR(VLOOKUP(W2294,Sheet2!$A$1:$A$517,1,0),"")="","","マシン設置先の郵便番号と住所の入力をお願いします。")</f>
        <v/>
      </c>
    </row>
    <row r="2295" spans="27:27">
      <c r="AA2295" s="15" t="str">
        <f>IF(IFERROR(VLOOKUP(W2295,Sheet2!$A$1:$A$517,1,0),"")="","","マシン設置先の郵便番号と住所の入力をお願いします。")</f>
        <v/>
      </c>
    </row>
    <row r="2296" spans="27:27">
      <c r="AA2296" s="15" t="str">
        <f>IF(IFERROR(VLOOKUP(W2296,Sheet2!$A$1:$A$517,1,0),"")="","","マシン設置先の郵便番号と住所の入力をお願いします。")</f>
        <v/>
      </c>
    </row>
    <row r="2297" spans="27:27">
      <c r="AA2297" s="15" t="str">
        <f>IF(IFERROR(VLOOKUP(W2297,Sheet2!$A$1:$A$517,1,0),"")="","","マシン設置先の郵便番号と住所の入力をお願いします。")</f>
        <v/>
      </c>
    </row>
    <row r="2298" spans="27:27">
      <c r="AA2298" s="15" t="str">
        <f>IF(IFERROR(VLOOKUP(W2298,Sheet2!$A$1:$A$517,1,0),"")="","","マシン設置先の郵便番号と住所の入力をお願いします。")</f>
        <v/>
      </c>
    </row>
    <row r="2299" spans="27:27">
      <c r="AA2299" s="15" t="str">
        <f>IF(IFERROR(VLOOKUP(W2299,Sheet2!$A$1:$A$517,1,0),"")="","","マシン設置先の郵便番号と住所の入力をお願いします。")</f>
        <v/>
      </c>
    </row>
    <row r="2300" spans="27:27">
      <c r="AA2300" s="15" t="str">
        <f>IF(IFERROR(VLOOKUP(W2300,Sheet2!$A$1:$A$517,1,0),"")="","","マシン設置先の郵便番号と住所の入力をお願いします。")</f>
        <v/>
      </c>
    </row>
    <row r="2301" spans="27:27">
      <c r="AA2301" s="15" t="str">
        <f>IF(IFERROR(VLOOKUP(W2301,Sheet2!$A$1:$A$517,1,0),"")="","","マシン設置先の郵便番号と住所の入力をお願いします。")</f>
        <v/>
      </c>
    </row>
    <row r="2302" spans="27:27">
      <c r="AA2302" s="15" t="str">
        <f>IF(IFERROR(VLOOKUP(W2302,Sheet2!$A$1:$A$517,1,0),"")="","","マシン設置先の郵便番号と住所の入力をお願いします。")</f>
        <v/>
      </c>
    </row>
    <row r="2303" spans="27:27">
      <c r="AA2303" s="15" t="str">
        <f>IF(IFERROR(VLOOKUP(W2303,Sheet2!$A$1:$A$517,1,0),"")="","","マシン設置先の郵便番号と住所の入力をお願いします。")</f>
        <v/>
      </c>
    </row>
    <row r="2304" spans="27:27">
      <c r="AA2304" s="15" t="str">
        <f>IF(IFERROR(VLOOKUP(W2304,Sheet2!$A$1:$A$517,1,0),"")="","","マシン設置先の郵便番号と住所の入力をお願いします。")</f>
        <v/>
      </c>
    </row>
    <row r="2305" spans="27:27">
      <c r="AA2305" s="15" t="str">
        <f>IF(IFERROR(VLOOKUP(W2305,Sheet2!$A$1:$A$517,1,0),"")="","","マシン設置先の郵便番号と住所の入力をお願いします。")</f>
        <v/>
      </c>
    </row>
    <row r="2306" spans="27:27">
      <c r="AA2306" s="15" t="str">
        <f>IF(IFERROR(VLOOKUP(W2306,Sheet2!$A$1:$A$517,1,0),"")="","","マシン設置先の郵便番号と住所の入力をお願いします。")</f>
        <v/>
      </c>
    </row>
    <row r="2307" spans="27:27">
      <c r="AA2307" s="15" t="str">
        <f>IF(IFERROR(VLOOKUP(W2307,Sheet2!$A$1:$A$517,1,0),"")="","","マシン設置先の郵便番号と住所の入力をお願いします。")</f>
        <v/>
      </c>
    </row>
    <row r="2308" spans="27:27">
      <c r="AA2308" s="15" t="str">
        <f>IF(IFERROR(VLOOKUP(W2308,Sheet2!$A$1:$A$517,1,0),"")="","","マシン設置先の郵便番号と住所の入力をお願いします。")</f>
        <v/>
      </c>
    </row>
    <row r="2309" spans="27:27">
      <c r="AA2309" s="15" t="str">
        <f>IF(IFERROR(VLOOKUP(W2309,Sheet2!$A$1:$A$517,1,0),"")="","","マシン設置先の郵便番号と住所の入力をお願いします。")</f>
        <v/>
      </c>
    </row>
    <row r="2310" spans="27:27">
      <c r="AA2310" s="15" t="str">
        <f>IF(IFERROR(VLOOKUP(W2310,Sheet2!$A$1:$A$517,1,0),"")="","","マシン設置先の郵便番号と住所の入力をお願いします。")</f>
        <v/>
      </c>
    </row>
    <row r="2311" spans="27:27">
      <c r="AA2311" s="15" t="str">
        <f>IF(IFERROR(VLOOKUP(W2311,Sheet2!$A$1:$A$517,1,0),"")="","","マシン設置先の郵便番号と住所の入力をお願いします。")</f>
        <v/>
      </c>
    </row>
    <row r="2312" spans="27:27">
      <c r="AA2312" s="15" t="str">
        <f>IF(IFERROR(VLOOKUP(W2312,Sheet2!$A$1:$A$517,1,0),"")="","","マシン設置先の郵便番号と住所の入力をお願いします。")</f>
        <v/>
      </c>
    </row>
    <row r="2313" spans="27:27">
      <c r="AA2313" s="15" t="str">
        <f>IF(IFERROR(VLOOKUP(W2313,Sheet2!$A$1:$A$517,1,0),"")="","","マシン設置先の郵便番号と住所の入力をお願いします。")</f>
        <v/>
      </c>
    </row>
    <row r="2314" spans="27:27">
      <c r="AA2314" s="15" t="str">
        <f>IF(IFERROR(VLOOKUP(W2314,Sheet2!$A$1:$A$517,1,0),"")="","","マシン設置先の郵便番号と住所の入力をお願いします。")</f>
        <v/>
      </c>
    </row>
    <row r="2315" spans="27:27">
      <c r="AA2315" s="15" t="str">
        <f>IF(IFERROR(VLOOKUP(W2315,Sheet2!$A$1:$A$517,1,0),"")="","","マシン設置先の郵便番号と住所の入力をお願いします。")</f>
        <v/>
      </c>
    </row>
    <row r="2316" spans="27:27">
      <c r="AA2316" s="15" t="str">
        <f>IF(IFERROR(VLOOKUP(W2316,Sheet2!$A$1:$A$517,1,0),"")="","","マシン設置先の郵便番号と住所の入力をお願いします。")</f>
        <v/>
      </c>
    </row>
    <row r="2317" spans="27:27">
      <c r="AA2317" s="15" t="str">
        <f>IF(IFERROR(VLOOKUP(W2317,Sheet2!$A$1:$A$517,1,0),"")="","","マシン設置先の郵便番号と住所の入力をお願いします。")</f>
        <v/>
      </c>
    </row>
    <row r="2318" spans="27:27">
      <c r="AA2318" s="15" t="str">
        <f>IF(IFERROR(VLOOKUP(W2318,Sheet2!$A$1:$A$517,1,0),"")="","","マシン設置先の郵便番号と住所の入力をお願いします。")</f>
        <v/>
      </c>
    </row>
    <row r="2319" spans="27:27">
      <c r="AA2319" s="15" t="str">
        <f>IF(IFERROR(VLOOKUP(W2319,Sheet2!$A$1:$A$517,1,0),"")="","","マシン設置先の郵便番号と住所の入力をお願いします。")</f>
        <v/>
      </c>
    </row>
    <row r="2320" spans="27:27">
      <c r="AA2320" s="15" t="str">
        <f>IF(IFERROR(VLOOKUP(W2320,Sheet2!$A$1:$A$517,1,0),"")="","","マシン設置先の郵便番号と住所の入力をお願いします。")</f>
        <v/>
      </c>
    </row>
    <row r="2321" spans="27:27">
      <c r="AA2321" s="15" t="str">
        <f>IF(IFERROR(VLOOKUP(W2321,Sheet2!$A$1:$A$517,1,0),"")="","","マシン設置先の郵便番号と住所の入力をお願いします。")</f>
        <v/>
      </c>
    </row>
    <row r="2322" spans="27:27">
      <c r="AA2322" s="15" t="str">
        <f>IF(IFERROR(VLOOKUP(W2322,Sheet2!$A$1:$A$517,1,0),"")="","","マシン設置先の郵便番号と住所の入力をお願いします。")</f>
        <v/>
      </c>
    </row>
    <row r="2323" spans="27:27">
      <c r="AA2323" s="15" t="str">
        <f>IF(IFERROR(VLOOKUP(W2323,Sheet2!$A$1:$A$517,1,0),"")="","","マシン設置先の郵便番号と住所の入力をお願いします。")</f>
        <v/>
      </c>
    </row>
    <row r="2324" spans="27:27">
      <c r="AA2324" s="15" t="str">
        <f>IF(IFERROR(VLOOKUP(W2324,Sheet2!$A$1:$A$517,1,0),"")="","","マシン設置先の郵便番号と住所の入力をお願いします。")</f>
        <v/>
      </c>
    </row>
    <row r="2325" spans="27:27">
      <c r="AA2325" s="15" t="str">
        <f>IF(IFERROR(VLOOKUP(W2325,Sheet2!$A$1:$A$517,1,0),"")="","","マシン設置先の郵便番号と住所の入力をお願いします。")</f>
        <v/>
      </c>
    </row>
    <row r="2326" spans="27:27">
      <c r="AA2326" s="15" t="str">
        <f>IF(IFERROR(VLOOKUP(W2326,Sheet2!$A$1:$A$517,1,0),"")="","","マシン設置先の郵便番号と住所の入力をお願いします。")</f>
        <v/>
      </c>
    </row>
    <row r="2327" spans="27:27">
      <c r="AA2327" s="15" t="str">
        <f>IF(IFERROR(VLOOKUP(W2327,Sheet2!$A$1:$A$517,1,0),"")="","","マシン設置先の郵便番号と住所の入力をお願いします。")</f>
        <v/>
      </c>
    </row>
    <row r="2328" spans="27:27">
      <c r="AA2328" s="15" t="str">
        <f>IF(IFERROR(VLOOKUP(W2328,Sheet2!$A$1:$A$517,1,0),"")="","","マシン設置先の郵便番号と住所の入力をお願いします。")</f>
        <v/>
      </c>
    </row>
    <row r="2329" spans="27:27">
      <c r="AA2329" s="15" t="str">
        <f>IF(IFERROR(VLOOKUP(W2329,Sheet2!$A$1:$A$517,1,0),"")="","","マシン設置先の郵便番号と住所の入力をお願いします。")</f>
        <v/>
      </c>
    </row>
    <row r="2330" spans="27:27">
      <c r="AA2330" s="15" t="str">
        <f>IF(IFERROR(VLOOKUP(W2330,Sheet2!$A$1:$A$517,1,0),"")="","","マシン設置先の郵便番号と住所の入力をお願いします。")</f>
        <v/>
      </c>
    </row>
    <row r="2331" spans="27:27">
      <c r="AA2331" s="15" t="str">
        <f>IF(IFERROR(VLOOKUP(W2331,Sheet2!$A$1:$A$517,1,0),"")="","","マシン設置先の郵便番号と住所の入力をお願いします。")</f>
        <v/>
      </c>
    </row>
    <row r="2332" spans="27:27">
      <c r="AA2332" s="15" t="str">
        <f>IF(IFERROR(VLOOKUP(W2332,Sheet2!$A$1:$A$517,1,0),"")="","","マシン設置先の郵便番号と住所の入力をお願いします。")</f>
        <v/>
      </c>
    </row>
    <row r="2333" spans="27:27">
      <c r="AA2333" s="15" t="str">
        <f>IF(IFERROR(VLOOKUP(W2333,Sheet2!$A$1:$A$517,1,0),"")="","","マシン設置先の郵便番号と住所の入力をお願いします。")</f>
        <v/>
      </c>
    </row>
    <row r="2334" spans="27:27">
      <c r="AA2334" s="15" t="str">
        <f>IF(IFERROR(VLOOKUP(W2334,Sheet2!$A$1:$A$517,1,0),"")="","","マシン設置先の郵便番号と住所の入力をお願いします。")</f>
        <v/>
      </c>
    </row>
    <row r="2335" spans="27:27">
      <c r="AA2335" s="15" t="str">
        <f>IF(IFERROR(VLOOKUP(W2335,Sheet2!$A$1:$A$517,1,0),"")="","","マシン設置先の郵便番号と住所の入力をお願いします。")</f>
        <v/>
      </c>
    </row>
    <row r="2336" spans="27:27">
      <c r="AA2336" s="15" t="str">
        <f>IF(IFERROR(VLOOKUP(W2336,Sheet2!$A$1:$A$517,1,0),"")="","","マシン設置先の郵便番号と住所の入力をお願いします。")</f>
        <v/>
      </c>
    </row>
    <row r="2337" spans="27:27">
      <c r="AA2337" s="15" t="str">
        <f>IF(IFERROR(VLOOKUP(W2337,Sheet2!$A$1:$A$517,1,0),"")="","","マシン設置先の郵便番号と住所の入力をお願いします。")</f>
        <v/>
      </c>
    </row>
    <row r="2338" spans="27:27">
      <c r="AA2338" s="15" t="str">
        <f>IF(IFERROR(VLOOKUP(W2338,Sheet2!$A$1:$A$517,1,0),"")="","","マシン設置先の郵便番号と住所の入力をお願いします。")</f>
        <v/>
      </c>
    </row>
    <row r="2339" spans="27:27">
      <c r="AA2339" s="15" t="str">
        <f>IF(IFERROR(VLOOKUP(W2339,Sheet2!$A$1:$A$517,1,0),"")="","","マシン設置先の郵便番号と住所の入力をお願いします。")</f>
        <v/>
      </c>
    </row>
    <row r="2340" spans="27:27">
      <c r="AA2340" s="15" t="str">
        <f>IF(IFERROR(VLOOKUP(W2340,Sheet2!$A$1:$A$517,1,0),"")="","","マシン設置先の郵便番号と住所の入力をお願いします。")</f>
        <v/>
      </c>
    </row>
    <row r="2341" spans="27:27">
      <c r="AA2341" s="15" t="str">
        <f>IF(IFERROR(VLOOKUP(W2341,Sheet2!$A$1:$A$517,1,0),"")="","","マシン設置先の郵便番号と住所の入力をお願いします。")</f>
        <v/>
      </c>
    </row>
    <row r="2342" spans="27:27">
      <c r="AA2342" s="15" t="str">
        <f>IF(IFERROR(VLOOKUP(W2342,Sheet2!$A$1:$A$517,1,0),"")="","","マシン設置先の郵便番号と住所の入力をお願いします。")</f>
        <v/>
      </c>
    </row>
    <row r="2343" spans="27:27">
      <c r="AA2343" s="15" t="str">
        <f>IF(IFERROR(VLOOKUP(W2343,Sheet2!$A$1:$A$517,1,0),"")="","","マシン設置先の郵便番号と住所の入力をお願いします。")</f>
        <v/>
      </c>
    </row>
    <row r="2344" spans="27:27">
      <c r="AA2344" s="15" t="str">
        <f>IF(IFERROR(VLOOKUP(W2344,Sheet2!$A$1:$A$517,1,0),"")="","","マシン設置先の郵便番号と住所の入力をお願いします。")</f>
        <v/>
      </c>
    </row>
    <row r="2345" spans="27:27">
      <c r="AA2345" s="15" t="str">
        <f>IF(IFERROR(VLOOKUP(W2345,Sheet2!$A$1:$A$517,1,0),"")="","","マシン設置先の郵便番号と住所の入力をお願いします。")</f>
        <v/>
      </c>
    </row>
    <row r="2346" spans="27:27">
      <c r="AA2346" s="15" t="str">
        <f>IF(IFERROR(VLOOKUP(W2346,Sheet2!$A$1:$A$517,1,0),"")="","","マシン設置先の郵便番号と住所の入力をお願いします。")</f>
        <v/>
      </c>
    </row>
    <row r="2347" spans="27:27">
      <c r="AA2347" s="15" t="str">
        <f>IF(IFERROR(VLOOKUP(W2347,Sheet2!$A$1:$A$517,1,0),"")="","","マシン設置先の郵便番号と住所の入力をお願いします。")</f>
        <v/>
      </c>
    </row>
    <row r="2348" spans="27:27">
      <c r="AA2348" s="15" t="str">
        <f>IF(IFERROR(VLOOKUP(W2348,Sheet2!$A$1:$A$517,1,0),"")="","","マシン設置先の郵便番号と住所の入力をお願いします。")</f>
        <v/>
      </c>
    </row>
    <row r="2349" spans="27:27">
      <c r="AA2349" s="15" t="str">
        <f>IF(IFERROR(VLOOKUP(W2349,Sheet2!$A$1:$A$517,1,0),"")="","","マシン設置先の郵便番号と住所の入力をお願いします。")</f>
        <v/>
      </c>
    </row>
    <row r="2350" spans="27:27">
      <c r="AA2350" s="15" t="str">
        <f>IF(IFERROR(VLOOKUP(W2350,Sheet2!$A$1:$A$517,1,0),"")="","","マシン設置先の郵便番号と住所の入力をお願いします。")</f>
        <v/>
      </c>
    </row>
    <row r="2351" spans="27:27">
      <c r="AA2351" s="15" t="str">
        <f>IF(IFERROR(VLOOKUP(W2351,Sheet2!$A$1:$A$517,1,0),"")="","","マシン設置先の郵便番号と住所の入力をお願いします。")</f>
        <v/>
      </c>
    </row>
    <row r="2352" spans="27:27">
      <c r="AA2352" s="15" t="str">
        <f>IF(IFERROR(VLOOKUP(W2352,Sheet2!$A$1:$A$517,1,0),"")="","","マシン設置先の郵便番号と住所の入力をお願いします。")</f>
        <v/>
      </c>
    </row>
    <row r="2353" spans="27:27">
      <c r="AA2353" s="15" t="str">
        <f>IF(IFERROR(VLOOKUP(W2353,Sheet2!$A$1:$A$517,1,0),"")="","","マシン設置先の郵便番号と住所の入力をお願いします。")</f>
        <v/>
      </c>
    </row>
    <row r="2354" spans="27:27">
      <c r="AA2354" s="15" t="str">
        <f>IF(IFERROR(VLOOKUP(W2354,Sheet2!$A$1:$A$517,1,0),"")="","","マシン設置先の郵便番号と住所の入力をお願いします。")</f>
        <v/>
      </c>
    </row>
    <row r="2355" spans="27:27">
      <c r="AA2355" s="15" t="str">
        <f>IF(IFERROR(VLOOKUP(W2355,Sheet2!$A$1:$A$517,1,0),"")="","","マシン設置先の郵便番号と住所の入力をお願いします。")</f>
        <v/>
      </c>
    </row>
    <row r="2356" spans="27:27">
      <c r="AA2356" s="15" t="str">
        <f>IF(IFERROR(VLOOKUP(W2356,Sheet2!$A$1:$A$517,1,0),"")="","","マシン設置先の郵便番号と住所の入力をお願いします。")</f>
        <v/>
      </c>
    </row>
    <row r="2357" spans="27:27">
      <c r="AA2357" s="15" t="str">
        <f>IF(IFERROR(VLOOKUP(W2357,Sheet2!$A$1:$A$517,1,0),"")="","","マシン設置先の郵便番号と住所の入力をお願いします。")</f>
        <v/>
      </c>
    </row>
    <row r="2358" spans="27:27">
      <c r="AA2358" s="15" t="str">
        <f>IF(IFERROR(VLOOKUP(W2358,Sheet2!$A$1:$A$517,1,0),"")="","","マシン設置先の郵便番号と住所の入力をお願いします。")</f>
        <v/>
      </c>
    </row>
    <row r="2359" spans="27:27">
      <c r="AA2359" s="15" t="str">
        <f>IF(IFERROR(VLOOKUP(W2359,Sheet2!$A$1:$A$517,1,0),"")="","","マシン設置先の郵便番号と住所の入力をお願いします。")</f>
        <v/>
      </c>
    </row>
    <row r="2360" spans="27:27">
      <c r="AA2360" s="15" t="str">
        <f>IF(IFERROR(VLOOKUP(W2360,Sheet2!$A$1:$A$517,1,0),"")="","","マシン設置先の郵便番号と住所の入力をお願いします。")</f>
        <v/>
      </c>
    </row>
    <row r="2361" spans="27:27">
      <c r="AA2361" s="15" t="str">
        <f>IF(IFERROR(VLOOKUP(W2361,Sheet2!$A$1:$A$517,1,0),"")="","","マシン設置先の郵便番号と住所の入力をお願いします。")</f>
        <v/>
      </c>
    </row>
    <row r="2362" spans="27:27">
      <c r="AA2362" s="15" t="str">
        <f>IF(IFERROR(VLOOKUP(W2362,Sheet2!$A$1:$A$517,1,0),"")="","","マシン設置先の郵便番号と住所の入力をお願いします。")</f>
        <v/>
      </c>
    </row>
    <row r="2363" spans="27:27">
      <c r="AA2363" s="15" t="str">
        <f>IF(IFERROR(VLOOKUP(W2363,Sheet2!$A$1:$A$517,1,0),"")="","","マシン設置先の郵便番号と住所の入力をお願いします。")</f>
        <v/>
      </c>
    </row>
    <row r="2364" spans="27:27">
      <c r="AA2364" s="15" t="str">
        <f>IF(IFERROR(VLOOKUP(W2364,Sheet2!$A$1:$A$517,1,0),"")="","","マシン設置先の郵便番号と住所の入力をお願いします。")</f>
        <v/>
      </c>
    </row>
    <row r="2365" spans="27:27">
      <c r="AA2365" s="15" t="str">
        <f>IF(IFERROR(VLOOKUP(W2365,Sheet2!$A$1:$A$517,1,0),"")="","","マシン設置先の郵便番号と住所の入力をお願いします。")</f>
        <v/>
      </c>
    </row>
    <row r="2366" spans="27:27">
      <c r="AA2366" s="15" t="str">
        <f>IF(IFERROR(VLOOKUP(W2366,Sheet2!$A$1:$A$517,1,0),"")="","","マシン設置先の郵便番号と住所の入力をお願いします。")</f>
        <v/>
      </c>
    </row>
    <row r="2367" spans="27:27">
      <c r="AA2367" s="15" t="str">
        <f>IF(IFERROR(VLOOKUP(W2367,Sheet2!$A$1:$A$517,1,0),"")="","","マシン設置先の郵便番号と住所の入力をお願いします。")</f>
        <v/>
      </c>
    </row>
    <row r="2368" spans="27:27">
      <c r="AA2368" s="15" t="str">
        <f>IF(IFERROR(VLOOKUP(W2368,Sheet2!$A$1:$A$517,1,0),"")="","","マシン設置先の郵便番号と住所の入力をお願いします。")</f>
        <v/>
      </c>
    </row>
    <row r="2369" spans="27:27">
      <c r="AA2369" s="15" t="str">
        <f>IF(IFERROR(VLOOKUP(W2369,Sheet2!$A$1:$A$517,1,0),"")="","","マシン設置先の郵便番号と住所の入力をお願いします。")</f>
        <v/>
      </c>
    </row>
    <row r="2370" spans="27:27">
      <c r="AA2370" s="15" t="str">
        <f>IF(IFERROR(VLOOKUP(W2370,Sheet2!$A$1:$A$517,1,0),"")="","","マシン設置先の郵便番号と住所の入力をお願いします。")</f>
        <v/>
      </c>
    </row>
    <row r="2371" spans="27:27">
      <c r="AA2371" s="15" t="str">
        <f>IF(IFERROR(VLOOKUP(W2371,Sheet2!$A$1:$A$517,1,0),"")="","","マシン設置先の郵便番号と住所の入力をお願いします。")</f>
        <v/>
      </c>
    </row>
    <row r="2372" spans="27:27">
      <c r="AA2372" s="15" t="str">
        <f>IF(IFERROR(VLOOKUP(W2372,Sheet2!$A$1:$A$517,1,0),"")="","","マシン設置先の郵便番号と住所の入力をお願いします。")</f>
        <v/>
      </c>
    </row>
    <row r="2373" spans="27:27">
      <c r="AA2373" s="15" t="str">
        <f>IF(IFERROR(VLOOKUP(W2373,Sheet2!$A$1:$A$517,1,0),"")="","","マシン設置先の郵便番号と住所の入力をお願いします。")</f>
        <v/>
      </c>
    </row>
    <row r="2374" spans="27:27">
      <c r="AA2374" s="15" t="str">
        <f>IF(IFERROR(VLOOKUP(W2374,Sheet2!$A$1:$A$517,1,0),"")="","","マシン設置先の郵便番号と住所の入力をお願いします。")</f>
        <v/>
      </c>
    </row>
    <row r="2375" spans="27:27">
      <c r="AA2375" s="15" t="str">
        <f>IF(IFERROR(VLOOKUP(W2375,Sheet2!$A$1:$A$517,1,0),"")="","","マシン設置先の郵便番号と住所の入力をお願いします。")</f>
        <v/>
      </c>
    </row>
    <row r="2376" spans="27:27">
      <c r="AA2376" s="15" t="str">
        <f>IF(IFERROR(VLOOKUP(W2376,Sheet2!$A$1:$A$517,1,0),"")="","","マシン設置先の郵便番号と住所の入力をお願いします。")</f>
        <v/>
      </c>
    </row>
    <row r="2377" spans="27:27">
      <c r="AA2377" s="15" t="str">
        <f>IF(IFERROR(VLOOKUP(W2377,Sheet2!$A$1:$A$517,1,0),"")="","","マシン設置先の郵便番号と住所の入力をお願いします。")</f>
        <v/>
      </c>
    </row>
    <row r="2378" spans="27:27">
      <c r="AA2378" s="15" t="str">
        <f>IF(IFERROR(VLOOKUP(W2378,Sheet2!$A$1:$A$517,1,0),"")="","","マシン設置先の郵便番号と住所の入力をお願いします。")</f>
        <v/>
      </c>
    </row>
    <row r="2379" spans="27:27">
      <c r="AA2379" s="15" t="str">
        <f>IF(IFERROR(VLOOKUP(W2379,Sheet2!$A$1:$A$517,1,0),"")="","","マシン設置先の郵便番号と住所の入力をお願いします。")</f>
        <v/>
      </c>
    </row>
    <row r="2380" spans="27:27">
      <c r="AA2380" s="15" t="str">
        <f>IF(IFERROR(VLOOKUP(W2380,Sheet2!$A$1:$A$517,1,0),"")="","","マシン設置先の郵便番号と住所の入力をお願いします。")</f>
        <v/>
      </c>
    </row>
    <row r="2381" spans="27:27">
      <c r="AA2381" s="15" t="str">
        <f>IF(IFERROR(VLOOKUP(W2381,Sheet2!$A$1:$A$517,1,0),"")="","","マシン設置先の郵便番号と住所の入力をお願いします。")</f>
        <v/>
      </c>
    </row>
    <row r="2382" spans="27:27">
      <c r="AA2382" s="15" t="str">
        <f>IF(IFERROR(VLOOKUP(W2382,Sheet2!$A$1:$A$517,1,0),"")="","","マシン設置先の郵便番号と住所の入力をお願いします。")</f>
        <v/>
      </c>
    </row>
    <row r="2383" spans="27:27">
      <c r="AA2383" s="15" t="str">
        <f>IF(IFERROR(VLOOKUP(W2383,Sheet2!$A$1:$A$517,1,0),"")="","","マシン設置先の郵便番号と住所の入力をお願いします。")</f>
        <v/>
      </c>
    </row>
    <row r="2384" spans="27:27">
      <c r="AA2384" s="15" t="str">
        <f>IF(IFERROR(VLOOKUP(W2384,Sheet2!$A$1:$A$517,1,0),"")="","","マシン設置先の郵便番号と住所の入力をお願いします。")</f>
        <v/>
      </c>
    </row>
    <row r="2385" spans="27:27">
      <c r="AA2385" s="15" t="str">
        <f>IF(IFERROR(VLOOKUP(W2385,Sheet2!$A$1:$A$517,1,0),"")="","","マシン設置先の郵便番号と住所の入力をお願いします。")</f>
        <v/>
      </c>
    </row>
    <row r="2386" spans="27:27">
      <c r="AA2386" s="15" t="str">
        <f>IF(IFERROR(VLOOKUP(W2386,Sheet2!$A$1:$A$517,1,0),"")="","","マシン設置先の郵便番号と住所の入力をお願いします。")</f>
        <v/>
      </c>
    </row>
    <row r="2387" spans="27:27">
      <c r="AA2387" s="15" t="str">
        <f>IF(IFERROR(VLOOKUP(W2387,Sheet2!$A$1:$A$517,1,0),"")="","","マシン設置先の郵便番号と住所の入力をお願いします。")</f>
        <v/>
      </c>
    </row>
    <row r="2388" spans="27:27">
      <c r="AA2388" s="15" t="str">
        <f>IF(IFERROR(VLOOKUP(W2388,Sheet2!$A$1:$A$517,1,0),"")="","","マシン設置先の郵便番号と住所の入力をお願いします。")</f>
        <v/>
      </c>
    </row>
    <row r="2389" spans="27:27">
      <c r="AA2389" s="15" t="str">
        <f>IF(IFERROR(VLOOKUP(W2389,Sheet2!$A$1:$A$517,1,0),"")="","","マシン設置先の郵便番号と住所の入力をお願いします。")</f>
        <v/>
      </c>
    </row>
    <row r="2390" spans="27:27">
      <c r="AA2390" s="15" t="str">
        <f>IF(IFERROR(VLOOKUP(W2390,Sheet2!$A$1:$A$517,1,0),"")="","","マシン設置先の郵便番号と住所の入力をお願いします。")</f>
        <v/>
      </c>
    </row>
    <row r="2391" spans="27:27">
      <c r="AA2391" s="15" t="str">
        <f>IF(IFERROR(VLOOKUP(W2391,Sheet2!$A$1:$A$517,1,0),"")="","","マシン設置先の郵便番号と住所の入力をお願いします。")</f>
        <v/>
      </c>
    </row>
    <row r="2392" spans="27:27">
      <c r="AA2392" s="15" t="str">
        <f>IF(IFERROR(VLOOKUP(W2392,Sheet2!$A$1:$A$517,1,0),"")="","","マシン設置先の郵便番号と住所の入力をお願いします。")</f>
        <v/>
      </c>
    </row>
    <row r="2393" spans="27:27">
      <c r="AA2393" s="15" t="str">
        <f>IF(IFERROR(VLOOKUP(W2393,Sheet2!$A$1:$A$517,1,0),"")="","","マシン設置先の郵便番号と住所の入力をお願いします。")</f>
        <v/>
      </c>
    </row>
    <row r="2394" spans="27:27">
      <c r="AA2394" s="15" t="str">
        <f>IF(IFERROR(VLOOKUP(W2394,Sheet2!$A$1:$A$517,1,0),"")="","","マシン設置先の郵便番号と住所の入力をお願いします。")</f>
        <v/>
      </c>
    </row>
    <row r="2395" spans="27:27">
      <c r="AA2395" s="15" t="str">
        <f>IF(IFERROR(VLOOKUP(W2395,Sheet2!$A$1:$A$517,1,0),"")="","","マシン設置先の郵便番号と住所の入力をお願いします。")</f>
        <v/>
      </c>
    </row>
    <row r="2396" spans="27:27">
      <c r="AA2396" s="15" t="str">
        <f>IF(IFERROR(VLOOKUP(W2396,Sheet2!$A$1:$A$517,1,0),"")="","","マシン設置先の郵便番号と住所の入力をお願いします。")</f>
        <v/>
      </c>
    </row>
    <row r="2397" spans="27:27">
      <c r="AA2397" s="15" t="str">
        <f>IF(IFERROR(VLOOKUP(W2397,Sheet2!$A$1:$A$517,1,0),"")="","","マシン設置先の郵便番号と住所の入力をお願いします。")</f>
        <v/>
      </c>
    </row>
    <row r="2398" spans="27:27">
      <c r="AA2398" s="15" t="str">
        <f>IF(IFERROR(VLOOKUP(W2398,Sheet2!$A$1:$A$517,1,0),"")="","","マシン設置先の郵便番号と住所の入力をお願いします。")</f>
        <v/>
      </c>
    </row>
    <row r="2399" spans="27:27">
      <c r="AA2399" s="15" t="str">
        <f>IF(IFERROR(VLOOKUP(W2399,Sheet2!$A$1:$A$517,1,0),"")="","","マシン設置先の郵便番号と住所の入力をお願いします。")</f>
        <v/>
      </c>
    </row>
    <row r="2400" spans="27:27">
      <c r="AA2400" s="15" t="str">
        <f>IF(IFERROR(VLOOKUP(W2400,Sheet2!$A$1:$A$517,1,0),"")="","","マシン設置先の郵便番号と住所の入力をお願いします。")</f>
        <v/>
      </c>
    </row>
    <row r="2401" spans="27:27">
      <c r="AA2401" s="15" t="str">
        <f>IF(IFERROR(VLOOKUP(W2401,Sheet2!$A$1:$A$517,1,0),"")="","","マシン設置先の郵便番号と住所の入力をお願いします。")</f>
        <v/>
      </c>
    </row>
    <row r="2402" spans="27:27">
      <c r="AA2402" s="15" t="str">
        <f>IF(IFERROR(VLOOKUP(W2402,Sheet2!$A$1:$A$517,1,0),"")="","","マシン設置先の郵便番号と住所の入力をお願いします。")</f>
        <v/>
      </c>
    </row>
    <row r="2403" spans="27:27">
      <c r="AA2403" s="15" t="str">
        <f>IF(IFERROR(VLOOKUP(W2403,Sheet2!$A$1:$A$517,1,0),"")="","","マシン設置先の郵便番号と住所の入力をお願いします。")</f>
        <v/>
      </c>
    </row>
    <row r="2404" spans="27:27">
      <c r="AA2404" s="15" t="str">
        <f>IF(IFERROR(VLOOKUP(W2404,Sheet2!$A$1:$A$517,1,0),"")="","","マシン設置先の郵便番号と住所の入力をお願いします。")</f>
        <v/>
      </c>
    </row>
    <row r="2405" spans="27:27">
      <c r="AA2405" s="15" t="str">
        <f>IF(IFERROR(VLOOKUP(W2405,Sheet2!$A$1:$A$517,1,0),"")="","","マシン設置先の郵便番号と住所の入力をお願いします。")</f>
        <v/>
      </c>
    </row>
    <row r="2406" spans="27:27">
      <c r="AA2406" s="15" t="str">
        <f>IF(IFERROR(VLOOKUP(W2406,Sheet2!$A$1:$A$517,1,0),"")="","","マシン設置先の郵便番号と住所の入力をお願いします。")</f>
        <v/>
      </c>
    </row>
    <row r="2407" spans="27:27">
      <c r="AA2407" s="15" t="str">
        <f>IF(IFERROR(VLOOKUP(W2407,Sheet2!$A$1:$A$517,1,0),"")="","","マシン設置先の郵便番号と住所の入力をお願いします。")</f>
        <v/>
      </c>
    </row>
    <row r="2408" spans="27:27">
      <c r="AA2408" s="15" t="str">
        <f>IF(IFERROR(VLOOKUP(W2408,Sheet2!$A$1:$A$517,1,0),"")="","","マシン設置先の郵便番号と住所の入力をお願いします。")</f>
        <v/>
      </c>
    </row>
    <row r="2409" spans="27:27">
      <c r="AA2409" s="15" t="str">
        <f>IF(IFERROR(VLOOKUP(W2409,Sheet2!$A$1:$A$517,1,0),"")="","","マシン設置先の郵便番号と住所の入力をお願いします。")</f>
        <v/>
      </c>
    </row>
    <row r="2410" spans="27:27">
      <c r="AA2410" s="15" t="str">
        <f>IF(IFERROR(VLOOKUP(W2410,Sheet2!$A$1:$A$517,1,0),"")="","","マシン設置先の郵便番号と住所の入力をお願いします。")</f>
        <v/>
      </c>
    </row>
    <row r="2411" spans="27:27">
      <c r="AA2411" s="15" t="str">
        <f>IF(IFERROR(VLOOKUP(W2411,Sheet2!$A$1:$A$517,1,0),"")="","","マシン設置先の郵便番号と住所の入力をお願いします。")</f>
        <v/>
      </c>
    </row>
    <row r="2412" spans="27:27">
      <c r="AA2412" s="15" t="str">
        <f>IF(IFERROR(VLOOKUP(W2412,Sheet2!$A$1:$A$517,1,0),"")="","","マシン設置先の郵便番号と住所の入力をお願いします。")</f>
        <v/>
      </c>
    </row>
    <row r="2413" spans="27:27">
      <c r="AA2413" s="15" t="str">
        <f>IF(IFERROR(VLOOKUP(W2413,Sheet2!$A$1:$A$517,1,0),"")="","","マシン設置先の郵便番号と住所の入力をお願いします。")</f>
        <v/>
      </c>
    </row>
    <row r="2414" spans="27:27">
      <c r="AA2414" s="15" t="str">
        <f>IF(IFERROR(VLOOKUP(W2414,Sheet2!$A$1:$A$517,1,0),"")="","","マシン設置先の郵便番号と住所の入力をお願いします。")</f>
        <v/>
      </c>
    </row>
    <row r="2415" spans="27:27">
      <c r="AA2415" s="15" t="str">
        <f>IF(IFERROR(VLOOKUP(W2415,Sheet2!$A$1:$A$517,1,0),"")="","","マシン設置先の郵便番号と住所の入力をお願いします。")</f>
        <v/>
      </c>
    </row>
    <row r="2416" spans="27:27">
      <c r="AA2416" s="15" t="str">
        <f>IF(IFERROR(VLOOKUP(W2416,Sheet2!$A$1:$A$517,1,0),"")="","","マシン設置先の郵便番号と住所の入力をお願いします。")</f>
        <v/>
      </c>
    </row>
    <row r="2417" spans="27:27">
      <c r="AA2417" s="15" t="str">
        <f>IF(IFERROR(VLOOKUP(W2417,Sheet2!$A$1:$A$517,1,0),"")="","","マシン設置先の郵便番号と住所の入力をお願いします。")</f>
        <v/>
      </c>
    </row>
    <row r="2418" spans="27:27">
      <c r="AA2418" s="15" t="str">
        <f>IF(IFERROR(VLOOKUP(W2418,Sheet2!$A$1:$A$517,1,0),"")="","","マシン設置先の郵便番号と住所の入力をお願いします。")</f>
        <v/>
      </c>
    </row>
    <row r="2419" spans="27:27">
      <c r="AA2419" s="15" t="str">
        <f>IF(IFERROR(VLOOKUP(W2419,Sheet2!$A$1:$A$517,1,0),"")="","","マシン設置先の郵便番号と住所の入力をお願いします。")</f>
        <v/>
      </c>
    </row>
    <row r="2420" spans="27:27">
      <c r="AA2420" s="15" t="str">
        <f>IF(IFERROR(VLOOKUP(W2420,Sheet2!$A$1:$A$517,1,0),"")="","","マシン設置先の郵便番号と住所の入力をお願いします。")</f>
        <v/>
      </c>
    </row>
    <row r="2421" spans="27:27">
      <c r="AA2421" s="15" t="str">
        <f>IF(IFERROR(VLOOKUP(W2421,Sheet2!$A$1:$A$517,1,0),"")="","","マシン設置先の郵便番号と住所の入力をお願いします。")</f>
        <v/>
      </c>
    </row>
    <row r="2422" spans="27:27">
      <c r="AA2422" s="15" t="str">
        <f>IF(IFERROR(VLOOKUP(W2422,Sheet2!$A$1:$A$517,1,0),"")="","","マシン設置先の郵便番号と住所の入力をお願いします。")</f>
        <v/>
      </c>
    </row>
    <row r="2423" spans="27:27">
      <c r="AA2423" s="15" t="str">
        <f>IF(IFERROR(VLOOKUP(W2423,Sheet2!$A$1:$A$517,1,0),"")="","","マシン設置先の郵便番号と住所の入力をお願いします。")</f>
        <v/>
      </c>
    </row>
    <row r="2424" spans="27:27">
      <c r="AA2424" s="15" t="str">
        <f>IF(IFERROR(VLOOKUP(W2424,Sheet2!$A$1:$A$517,1,0),"")="","","マシン設置先の郵便番号と住所の入力をお願いします。")</f>
        <v/>
      </c>
    </row>
    <row r="2425" spans="27:27">
      <c r="AA2425" s="15" t="str">
        <f>IF(IFERROR(VLOOKUP(W2425,Sheet2!$A$1:$A$517,1,0),"")="","","マシン設置先の郵便番号と住所の入力をお願いします。")</f>
        <v/>
      </c>
    </row>
    <row r="2426" spans="27:27">
      <c r="AA2426" s="15" t="str">
        <f>IF(IFERROR(VLOOKUP(W2426,Sheet2!$A$1:$A$517,1,0),"")="","","マシン設置先の郵便番号と住所の入力をお願いします。")</f>
        <v/>
      </c>
    </row>
    <row r="2427" spans="27:27">
      <c r="AA2427" s="15" t="str">
        <f>IF(IFERROR(VLOOKUP(W2427,Sheet2!$A$1:$A$517,1,0),"")="","","マシン設置先の郵便番号と住所の入力をお願いします。")</f>
        <v/>
      </c>
    </row>
    <row r="2428" spans="27:27">
      <c r="AA2428" s="15" t="str">
        <f>IF(IFERROR(VLOOKUP(W2428,Sheet2!$A$1:$A$517,1,0),"")="","","マシン設置先の郵便番号と住所の入力をお願いします。")</f>
        <v/>
      </c>
    </row>
    <row r="2429" spans="27:27">
      <c r="AA2429" s="15" t="str">
        <f>IF(IFERROR(VLOOKUP(W2429,Sheet2!$A$1:$A$517,1,0),"")="","","マシン設置先の郵便番号と住所の入力をお願いします。")</f>
        <v/>
      </c>
    </row>
    <row r="2430" spans="27:27">
      <c r="AA2430" s="15" t="str">
        <f>IF(IFERROR(VLOOKUP(W2430,Sheet2!$A$1:$A$517,1,0),"")="","","マシン設置先の郵便番号と住所の入力をお願いします。")</f>
        <v/>
      </c>
    </row>
    <row r="2431" spans="27:27">
      <c r="AA2431" s="15" t="str">
        <f>IF(IFERROR(VLOOKUP(W2431,Sheet2!$A$1:$A$517,1,0),"")="","","マシン設置先の郵便番号と住所の入力をお願いします。")</f>
        <v/>
      </c>
    </row>
    <row r="2432" spans="27:27">
      <c r="AA2432" s="15" t="str">
        <f>IF(IFERROR(VLOOKUP(W2432,Sheet2!$A$1:$A$517,1,0),"")="","","マシン設置先の郵便番号と住所の入力をお願いします。")</f>
        <v/>
      </c>
    </row>
    <row r="2433" spans="27:27">
      <c r="AA2433" s="15" t="str">
        <f>IF(IFERROR(VLOOKUP(W2433,Sheet2!$A$1:$A$517,1,0),"")="","","マシン設置先の郵便番号と住所の入力をお願いします。")</f>
        <v/>
      </c>
    </row>
    <row r="2434" spans="27:27">
      <c r="AA2434" s="15" t="str">
        <f>IF(IFERROR(VLOOKUP(W2434,Sheet2!$A$1:$A$517,1,0),"")="","","マシン設置先の郵便番号と住所の入力をお願いします。")</f>
        <v/>
      </c>
    </row>
    <row r="2435" spans="27:27">
      <c r="AA2435" s="15" t="str">
        <f>IF(IFERROR(VLOOKUP(W2435,Sheet2!$A$1:$A$517,1,0),"")="","","マシン設置先の郵便番号と住所の入力をお願いします。")</f>
        <v/>
      </c>
    </row>
    <row r="2436" spans="27:27">
      <c r="AA2436" s="15" t="str">
        <f>IF(IFERROR(VLOOKUP(W2436,Sheet2!$A$1:$A$517,1,0),"")="","","マシン設置先の郵便番号と住所の入力をお願いします。")</f>
        <v/>
      </c>
    </row>
    <row r="2437" spans="27:27">
      <c r="AA2437" s="15" t="str">
        <f>IF(IFERROR(VLOOKUP(W2437,Sheet2!$A$1:$A$517,1,0),"")="","","マシン設置先の郵便番号と住所の入力をお願いします。")</f>
        <v/>
      </c>
    </row>
    <row r="2438" spans="27:27">
      <c r="AA2438" s="15" t="str">
        <f>IF(IFERROR(VLOOKUP(W2438,Sheet2!$A$1:$A$517,1,0),"")="","","マシン設置先の郵便番号と住所の入力をお願いします。")</f>
        <v/>
      </c>
    </row>
    <row r="2439" spans="27:27">
      <c r="AA2439" s="15" t="str">
        <f>IF(IFERROR(VLOOKUP(W2439,Sheet2!$A$1:$A$517,1,0),"")="","","マシン設置先の郵便番号と住所の入力をお願いします。")</f>
        <v/>
      </c>
    </row>
    <row r="2440" spans="27:27">
      <c r="AA2440" s="15" t="str">
        <f>IF(IFERROR(VLOOKUP(W2440,Sheet2!$A$1:$A$517,1,0),"")="","","マシン設置先の郵便番号と住所の入力をお願いします。")</f>
        <v/>
      </c>
    </row>
    <row r="2441" spans="27:27">
      <c r="AA2441" s="15" t="str">
        <f>IF(IFERROR(VLOOKUP(W2441,Sheet2!$A$1:$A$517,1,0),"")="","","マシン設置先の郵便番号と住所の入力をお願いします。")</f>
        <v/>
      </c>
    </row>
    <row r="2442" spans="27:27">
      <c r="AA2442" s="15" t="str">
        <f>IF(IFERROR(VLOOKUP(W2442,Sheet2!$A$1:$A$517,1,0),"")="","","マシン設置先の郵便番号と住所の入力をお願いします。")</f>
        <v/>
      </c>
    </row>
    <row r="2443" spans="27:27">
      <c r="AA2443" s="15" t="str">
        <f>IF(IFERROR(VLOOKUP(W2443,Sheet2!$A$1:$A$517,1,0),"")="","","マシン設置先の郵便番号と住所の入力をお願いします。")</f>
        <v/>
      </c>
    </row>
    <row r="2444" spans="27:27">
      <c r="AA2444" s="15" t="str">
        <f>IF(IFERROR(VLOOKUP(W2444,Sheet2!$A$1:$A$517,1,0),"")="","","マシン設置先の郵便番号と住所の入力をお願いします。")</f>
        <v/>
      </c>
    </row>
    <row r="2445" spans="27:27">
      <c r="AA2445" s="15" t="str">
        <f>IF(IFERROR(VLOOKUP(W2445,Sheet2!$A$1:$A$517,1,0),"")="","","マシン設置先の郵便番号と住所の入力をお願いします。")</f>
        <v/>
      </c>
    </row>
    <row r="2446" spans="27:27">
      <c r="AA2446" s="15" t="str">
        <f>IF(IFERROR(VLOOKUP(W2446,Sheet2!$A$1:$A$517,1,0),"")="","","マシン設置先の郵便番号と住所の入力をお願いします。")</f>
        <v/>
      </c>
    </row>
    <row r="2447" spans="27:27">
      <c r="AA2447" s="15" t="str">
        <f>IF(IFERROR(VLOOKUP(W2447,Sheet2!$A$1:$A$517,1,0),"")="","","マシン設置先の郵便番号と住所の入力をお願いします。")</f>
        <v/>
      </c>
    </row>
    <row r="2448" spans="27:27">
      <c r="AA2448" s="15" t="str">
        <f>IF(IFERROR(VLOOKUP(W2448,Sheet2!$A$1:$A$517,1,0),"")="","","マシン設置先の郵便番号と住所の入力をお願いします。")</f>
        <v/>
      </c>
    </row>
    <row r="2449" spans="27:27">
      <c r="AA2449" s="15" t="str">
        <f>IF(IFERROR(VLOOKUP(W2449,Sheet2!$A$1:$A$517,1,0),"")="","","マシン設置先の郵便番号と住所の入力をお願いします。")</f>
        <v/>
      </c>
    </row>
    <row r="2450" spans="27:27">
      <c r="AA2450" s="15" t="str">
        <f>IF(IFERROR(VLOOKUP(W2450,Sheet2!$A$1:$A$517,1,0),"")="","","マシン設置先の郵便番号と住所の入力をお願いします。")</f>
        <v/>
      </c>
    </row>
    <row r="2451" spans="27:27">
      <c r="AA2451" s="15" t="str">
        <f>IF(IFERROR(VLOOKUP(W2451,Sheet2!$A$1:$A$517,1,0),"")="","","マシン設置先の郵便番号と住所の入力をお願いします。")</f>
        <v/>
      </c>
    </row>
    <row r="2452" spans="27:27">
      <c r="AA2452" s="15" t="str">
        <f>IF(IFERROR(VLOOKUP(W2452,Sheet2!$A$1:$A$517,1,0),"")="","","マシン設置先の郵便番号と住所の入力をお願いします。")</f>
        <v/>
      </c>
    </row>
    <row r="2453" spans="27:27">
      <c r="AA2453" s="15" t="str">
        <f>IF(IFERROR(VLOOKUP(W2453,Sheet2!$A$1:$A$517,1,0),"")="","","マシン設置先の郵便番号と住所の入力をお願いします。")</f>
        <v/>
      </c>
    </row>
    <row r="2454" spans="27:27">
      <c r="AA2454" s="15" t="str">
        <f>IF(IFERROR(VLOOKUP(W2454,Sheet2!$A$1:$A$517,1,0),"")="","","マシン設置先の郵便番号と住所の入力をお願いします。")</f>
        <v/>
      </c>
    </row>
    <row r="2455" spans="27:27">
      <c r="AA2455" s="15" t="str">
        <f>IF(IFERROR(VLOOKUP(W2455,Sheet2!$A$1:$A$517,1,0),"")="","","マシン設置先の郵便番号と住所の入力をお願いします。")</f>
        <v/>
      </c>
    </row>
    <row r="2456" spans="27:27">
      <c r="AA2456" s="15" t="str">
        <f>IF(IFERROR(VLOOKUP(W2456,Sheet2!$A$1:$A$517,1,0),"")="","","マシン設置先の郵便番号と住所の入力をお願いします。")</f>
        <v/>
      </c>
    </row>
    <row r="2457" spans="27:27">
      <c r="AA2457" s="15" t="str">
        <f>IF(IFERROR(VLOOKUP(W2457,Sheet2!$A$1:$A$517,1,0),"")="","","マシン設置先の郵便番号と住所の入力をお願いします。")</f>
        <v/>
      </c>
    </row>
    <row r="2458" spans="27:27">
      <c r="AA2458" s="15" t="str">
        <f>IF(IFERROR(VLOOKUP(W2458,Sheet2!$A$1:$A$517,1,0),"")="","","マシン設置先の郵便番号と住所の入力をお願いします。")</f>
        <v/>
      </c>
    </row>
    <row r="2459" spans="27:27">
      <c r="AA2459" s="15" t="str">
        <f>IF(IFERROR(VLOOKUP(W2459,Sheet2!$A$1:$A$517,1,0),"")="","","マシン設置先の郵便番号と住所の入力をお願いします。")</f>
        <v/>
      </c>
    </row>
    <row r="2460" spans="27:27">
      <c r="AA2460" s="15" t="str">
        <f>IF(IFERROR(VLOOKUP(W2460,Sheet2!$A$1:$A$517,1,0),"")="","","マシン設置先の郵便番号と住所の入力をお願いします。")</f>
        <v/>
      </c>
    </row>
    <row r="2461" spans="27:27">
      <c r="AA2461" s="15" t="str">
        <f>IF(IFERROR(VLOOKUP(W2461,Sheet2!$A$1:$A$517,1,0),"")="","","マシン設置先の郵便番号と住所の入力をお願いします。")</f>
        <v/>
      </c>
    </row>
    <row r="2462" spans="27:27">
      <c r="AA2462" s="15" t="str">
        <f>IF(IFERROR(VLOOKUP(W2462,Sheet2!$A$1:$A$517,1,0),"")="","","マシン設置先の郵便番号と住所の入力をお願いします。")</f>
        <v/>
      </c>
    </row>
    <row r="2463" spans="27:27">
      <c r="AA2463" s="15" t="str">
        <f>IF(IFERROR(VLOOKUP(W2463,Sheet2!$A$1:$A$517,1,0),"")="","","マシン設置先の郵便番号と住所の入力をお願いします。")</f>
        <v/>
      </c>
    </row>
    <row r="2464" spans="27:27">
      <c r="AA2464" s="15" t="str">
        <f>IF(IFERROR(VLOOKUP(W2464,Sheet2!$A$1:$A$517,1,0),"")="","","マシン設置先の郵便番号と住所の入力をお願いします。")</f>
        <v/>
      </c>
    </row>
    <row r="2465" spans="27:27">
      <c r="AA2465" s="15" t="str">
        <f>IF(IFERROR(VLOOKUP(W2465,Sheet2!$A$1:$A$517,1,0),"")="","","マシン設置先の郵便番号と住所の入力をお願いします。")</f>
        <v/>
      </c>
    </row>
    <row r="2466" spans="27:27">
      <c r="AA2466" s="15" t="str">
        <f>IF(IFERROR(VLOOKUP(W2466,Sheet2!$A$1:$A$517,1,0),"")="","","マシン設置先の郵便番号と住所の入力をお願いします。")</f>
        <v/>
      </c>
    </row>
    <row r="2467" spans="27:27">
      <c r="AA2467" s="15" t="str">
        <f>IF(IFERROR(VLOOKUP(W2467,Sheet2!$A$1:$A$517,1,0),"")="","","マシン設置先の郵便番号と住所の入力をお願いします。")</f>
        <v/>
      </c>
    </row>
    <row r="2468" spans="27:27">
      <c r="AA2468" s="15" t="str">
        <f>IF(IFERROR(VLOOKUP(W2468,Sheet2!$A$1:$A$517,1,0),"")="","","マシン設置先の郵便番号と住所の入力をお願いします。")</f>
        <v/>
      </c>
    </row>
    <row r="2469" spans="27:27">
      <c r="AA2469" s="15" t="str">
        <f>IF(IFERROR(VLOOKUP(W2469,Sheet2!$A$1:$A$517,1,0),"")="","","マシン設置先の郵便番号と住所の入力をお願いします。")</f>
        <v/>
      </c>
    </row>
    <row r="2470" spans="27:27">
      <c r="AA2470" s="15" t="str">
        <f>IF(IFERROR(VLOOKUP(W2470,Sheet2!$A$1:$A$517,1,0),"")="","","マシン設置先の郵便番号と住所の入力をお願いします。")</f>
        <v/>
      </c>
    </row>
    <row r="2471" spans="27:27">
      <c r="AA2471" s="15" t="str">
        <f>IF(IFERROR(VLOOKUP(W2471,Sheet2!$A$1:$A$517,1,0),"")="","","マシン設置先の郵便番号と住所の入力をお願いします。")</f>
        <v/>
      </c>
    </row>
    <row r="2472" spans="27:27">
      <c r="AA2472" s="15" t="str">
        <f>IF(IFERROR(VLOOKUP(W2472,Sheet2!$A$1:$A$517,1,0),"")="","","マシン設置先の郵便番号と住所の入力をお願いします。")</f>
        <v/>
      </c>
    </row>
    <row r="2473" spans="27:27">
      <c r="AA2473" s="15" t="str">
        <f>IF(IFERROR(VLOOKUP(W2473,Sheet2!$A$1:$A$517,1,0),"")="","","マシン設置先の郵便番号と住所の入力をお願いします。")</f>
        <v/>
      </c>
    </row>
    <row r="2474" spans="27:27">
      <c r="AA2474" s="15" t="str">
        <f>IF(IFERROR(VLOOKUP(W2474,Sheet2!$A$1:$A$517,1,0),"")="","","マシン設置先の郵便番号と住所の入力をお願いします。")</f>
        <v/>
      </c>
    </row>
    <row r="2475" spans="27:27">
      <c r="AA2475" s="15" t="str">
        <f>IF(IFERROR(VLOOKUP(W2475,Sheet2!$A$1:$A$517,1,0),"")="","","マシン設置先の郵便番号と住所の入力をお願いします。")</f>
        <v/>
      </c>
    </row>
    <row r="2476" spans="27:27">
      <c r="AA2476" s="15" t="str">
        <f>IF(IFERROR(VLOOKUP(W2476,Sheet2!$A$1:$A$517,1,0),"")="","","マシン設置先の郵便番号と住所の入力をお願いします。")</f>
        <v/>
      </c>
    </row>
    <row r="2477" spans="27:27">
      <c r="AA2477" s="15" t="str">
        <f>IF(IFERROR(VLOOKUP(W2477,Sheet2!$A$1:$A$517,1,0),"")="","","マシン設置先の郵便番号と住所の入力をお願いします。")</f>
        <v/>
      </c>
    </row>
    <row r="2478" spans="27:27">
      <c r="AA2478" s="15" t="str">
        <f>IF(IFERROR(VLOOKUP(W2478,Sheet2!$A$1:$A$517,1,0),"")="","","マシン設置先の郵便番号と住所の入力をお願いします。")</f>
        <v/>
      </c>
    </row>
    <row r="2479" spans="27:27">
      <c r="AA2479" s="15" t="str">
        <f>IF(IFERROR(VLOOKUP(W2479,Sheet2!$A$1:$A$517,1,0),"")="","","マシン設置先の郵便番号と住所の入力をお願いします。")</f>
        <v/>
      </c>
    </row>
    <row r="2480" spans="27:27">
      <c r="AA2480" s="15" t="str">
        <f>IF(IFERROR(VLOOKUP(W2480,Sheet2!$A$1:$A$517,1,0),"")="","","マシン設置先の郵便番号と住所の入力をお願いします。")</f>
        <v/>
      </c>
    </row>
    <row r="2481" spans="27:27">
      <c r="AA2481" s="15" t="str">
        <f>IF(IFERROR(VLOOKUP(W2481,Sheet2!$A$1:$A$517,1,0),"")="","","マシン設置先の郵便番号と住所の入力をお願いします。")</f>
        <v/>
      </c>
    </row>
    <row r="2482" spans="27:27">
      <c r="AA2482" s="15" t="str">
        <f>IF(IFERROR(VLOOKUP(W2482,Sheet2!$A$1:$A$517,1,0),"")="","","マシン設置先の郵便番号と住所の入力をお願いします。")</f>
        <v/>
      </c>
    </row>
    <row r="2483" spans="27:27">
      <c r="AA2483" s="15" t="str">
        <f>IF(IFERROR(VLOOKUP(W2483,Sheet2!$A$1:$A$517,1,0),"")="","","マシン設置先の郵便番号と住所の入力をお願いします。")</f>
        <v/>
      </c>
    </row>
    <row r="2484" spans="27:27">
      <c r="AA2484" s="15" t="str">
        <f>IF(IFERROR(VLOOKUP(W2484,Sheet2!$A$1:$A$517,1,0),"")="","","マシン設置先の郵便番号と住所の入力をお願いします。")</f>
        <v/>
      </c>
    </row>
    <row r="2485" spans="27:27">
      <c r="AA2485" s="15" t="str">
        <f>IF(IFERROR(VLOOKUP(W2485,Sheet2!$A$1:$A$517,1,0),"")="","","マシン設置先の郵便番号と住所の入力をお願いします。")</f>
        <v/>
      </c>
    </row>
    <row r="2486" spans="27:27">
      <c r="AA2486" s="15" t="str">
        <f>IF(IFERROR(VLOOKUP(W2486,Sheet2!$A$1:$A$517,1,0),"")="","","マシン設置先の郵便番号と住所の入力をお願いします。")</f>
        <v/>
      </c>
    </row>
    <row r="2487" spans="27:27">
      <c r="AA2487" s="15" t="str">
        <f>IF(IFERROR(VLOOKUP(W2487,Sheet2!$A$1:$A$517,1,0),"")="","","マシン設置先の郵便番号と住所の入力をお願いします。")</f>
        <v/>
      </c>
    </row>
    <row r="2488" spans="27:27">
      <c r="AA2488" s="15" t="str">
        <f>IF(IFERROR(VLOOKUP(W2488,Sheet2!$A$1:$A$517,1,0),"")="","","マシン設置先の郵便番号と住所の入力をお願いします。")</f>
        <v/>
      </c>
    </row>
    <row r="2489" spans="27:27">
      <c r="AA2489" s="15" t="str">
        <f>IF(IFERROR(VLOOKUP(W2489,Sheet2!$A$1:$A$517,1,0),"")="","","マシン設置先の郵便番号と住所の入力をお願いします。")</f>
        <v/>
      </c>
    </row>
    <row r="2490" spans="27:27">
      <c r="AA2490" s="15" t="str">
        <f>IF(IFERROR(VLOOKUP(W2490,Sheet2!$A$1:$A$517,1,0),"")="","","マシン設置先の郵便番号と住所の入力をお願いします。")</f>
        <v/>
      </c>
    </row>
    <row r="2491" spans="27:27">
      <c r="AA2491" s="15" t="str">
        <f>IF(IFERROR(VLOOKUP(W2491,Sheet2!$A$1:$A$517,1,0),"")="","","マシン設置先の郵便番号と住所の入力をお願いします。")</f>
        <v/>
      </c>
    </row>
    <row r="2492" spans="27:27">
      <c r="AA2492" s="15" t="str">
        <f>IF(IFERROR(VLOOKUP(W2492,Sheet2!$A$1:$A$517,1,0),"")="","","マシン設置先の郵便番号と住所の入力をお願いします。")</f>
        <v/>
      </c>
    </row>
    <row r="2493" spans="27:27">
      <c r="AA2493" s="15" t="str">
        <f>IF(IFERROR(VLOOKUP(W2493,Sheet2!$A$1:$A$517,1,0),"")="","","マシン設置先の郵便番号と住所の入力をお願いします。")</f>
        <v/>
      </c>
    </row>
    <row r="2494" spans="27:27">
      <c r="AA2494" s="15" t="str">
        <f>IF(IFERROR(VLOOKUP(W2494,Sheet2!$A$1:$A$517,1,0),"")="","","マシン設置先の郵便番号と住所の入力をお願いします。")</f>
        <v/>
      </c>
    </row>
    <row r="2495" spans="27:27">
      <c r="AA2495" s="15" t="str">
        <f>IF(IFERROR(VLOOKUP(W2495,Sheet2!$A$1:$A$517,1,0),"")="","","マシン設置先の郵便番号と住所の入力をお願いします。")</f>
        <v/>
      </c>
    </row>
    <row r="2496" spans="27:27">
      <c r="AA2496" s="15" t="str">
        <f>IF(IFERROR(VLOOKUP(W2496,Sheet2!$A$1:$A$517,1,0),"")="","","マシン設置先の郵便番号と住所の入力をお願いします。")</f>
        <v/>
      </c>
    </row>
    <row r="2497" spans="27:27">
      <c r="AA2497" s="15" t="str">
        <f>IF(IFERROR(VLOOKUP(W2497,Sheet2!$A$1:$A$517,1,0),"")="","","マシン設置先の郵便番号と住所の入力をお願いします。")</f>
        <v/>
      </c>
    </row>
    <row r="2498" spans="27:27">
      <c r="AA2498" s="15" t="str">
        <f>IF(IFERROR(VLOOKUP(W2498,Sheet2!$A$1:$A$517,1,0),"")="","","マシン設置先の郵便番号と住所の入力をお願いします。")</f>
        <v/>
      </c>
    </row>
    <row r="2499" spans="27:27">
      <c r="AA2499" s="15" t="str">
        <f>IF(IFERROR(VLOOKUP(W2499,Sheet2!$A$1:$A$517,1,0),"")="","","マシン設置先の郵便番号と住所の入力をお願いします。")</f>
        <v/>
      </c>
    </row>
    <row r="2500" spans="27:27">
      <c r="AA2500" s="15" t="str">
        <f>IF(IFERROR(VLOOKUP(W2500,Sheet2!$A$1:$A$517,1,0),"")="","","マシン設置先の郵便番号と住所の入力をお願いします。")</f>
        <v/>
      </c>
    </row>
    <row r="2501" spans="27:27">
      <c r="AA2501" s="15" t="str">
        <f>IF(IFERROR(VLOOKUP(W2501,Sheet2!$A$1:$A$517,1,0),"")="","","マシン設置先の郵便番号と住所の入力をお願いします。")</f>
        <v/>
      </c>
    </row>
    <row r="2502" spans="27:27">
      <c r="AA2502" s="15" t="str">
        <f>IF(IFERROR(VLOOKUP(W2502,Sheet2!$A$1:$A$517,1,0),"")="","","マシン設置先の郵便番号と住所の入力をお願いします。")</f>
        <v/>
      </c>
    </row>
    <row r="2503" spans="27:27">
      <c r="AA2503" s="15" t="str">
        <f>IF(IFERROR(VLOOKUP(W2503,Sheet2!$A$1:$A$517,1,0),"")="","","マシン設置先の郵便番号と住所の入力をお願いします。")</f>
        <v/>
      </c>
    </row>
    <row r="2504" spans="27:27">
      <c r="AA2504" s="15" t="str">
        <f>IF(IFERROR(VLOOKUP(W2504,Sheet2!$A$1:$A$517,1,0),"")="","","マシン設置先の郵便番号と住所の入力をお願いします。")</f>
        <v/>
      </c>
    </row>
    <row r="2505" spans="27:27">
      <c r="AA2505" s="15" t="str">
        <f>IF(IFERROR(VLOOKUP(W2505,Sheet2!$A$1:$A$517,1,0),"")="","","マシン設置先の郵便番号と住所の入力をお願いします。")</f>
        <v/>
      </c>
    </row>
    <row r="2506" spans="27:27">
      <c r="AA2506" s="15" t="str">
        <f>IF(IFERROR(VLOOKUP(W2506,Sheet2!$A$1:$A$517,1,0),"")="","","マシン設置先の郵便番号と住所の入力をお願いします。")</f>
        <v/>
      </c>
    </row>
    <row r="2507" spans="27:27">
      <c r="AA2507" s="15" t="str">
        <f>IF(IFERROR(VLOOKUP(W2507,Sheet2!$A$1:$A$517,1,0),"")="","","マシン設置先の郵便番号と住所の入力をお願いします。")</f>
        <v/>
      </c>
    </row>
    <row r="2508" spans="27:27">
      <c r="AA2508" s="15" t="str">
        <f>IF(IFERROR(VLOOKUP(W2508,Sheet2!$A$1:$A$517,1,0),"")="","","マシン設置先の郵便番号と住所の入力をお願いします。")</f>
        <v/>
      </c>
    </row>
    <row r="2509" spans="27:27">
      <c r="AA2509" s="15" t="str">
        <f>IF(IFERROR(VLOOKUP(W2509,Sheet2!$A$1:$A$517,1,0),"")="","","マシン設置先の郵便番号と住所の入力をお願いします。")</f>
        <v/>
      </c>
    </row>
    <row r="2510" spans="27:27">
      <c r="AA2510" s="15" t="str">
        <f>IF(IFERROR(VLOOKUP(W2510,Sheet2!$A$1:$A$517,1,0),"")="","","マシン設置先の郵便番号と住所の入力をお願いします。")</f>
        <v/>
      </c>
    </row>
    <row r="2511" spans="27:27">
      <c r="AA2511" s="15" t="str">
        <f>IF(IFERROR(VLOOKUP(W2511,Sheet2!$A$1:$A$517,1,0),"")="","","マシン設置先の郵便番号と住所の入力をお願いします。")</f>
        <v/>
      </c>
    </row>
    <row r="2512" spans="27:27">
      <c r="AA2512" s="15" t="str">
        <f>IF(IFERROR(VLOOKUP(W2512,Sheet2!$A$1:$A$517,1,0),"")="","","マシン設置先の郵便番号と住所の入力をお願いします。")</f>
        <v/>
      </c>
    </row>
    <row r="2513" spans="27:27">
      <c r="AA2513" s="15" t="str">
        <f>IF(IFERROR(VLOOKUP(W2513,Sheet2!$A$1:$A$517,1,0),"")="","","マシン設置先の郵便番号と住所の入力をお願いします。")</f>
        <v/>
      </c>
    </row>
    <row r="2514" spans="27:27">
      <c r="AA2514" s="15" t="str">
        <f>IF(IFERROR(VLOOKUP(W2514,Sheet2!$A$1:$A$517,1,0),"")="","","マシン設置先の郵便番号と住所の入力をお願いします。")</f>
        <v/>
      </c>
    </row>
    <row r="2515" spans="27:27">
      <c r="AA2515" s="15" t="str">
        <f>IF(IFERROR(VLOOKUP(W2515,Sheet2!$A$1:$A$517,1,0),"")="","","マシン設置先の郵便番号と住所の入力をお願いします。")</f>
        <v/>
      </c>
    </row>
    <row r="2516" spans="27:27">
      <c r="AA2516" s="15" t="str">
        <f>IF(IFERROR(VLOOKUP(W2516,Sheet2!$A$1:$A$517,1,0),"")="","","マシン設置先の郵便番号と住所の入力をお願いします。")</f>
        <v/>
      </c>
    </row>
    <row r="2517" spans="27:27">
      <c r="AA2517" s="15" t="str">
        <f>IF(IFERROR(VLOOKUP(W2517,Sheet2!$A$1:$A$517,1,0),"")="","","マシン設置先の郵便番号と住所の入力をお願いします。")</f>
        <v/>
      </c>
    </row>
    <row r="2518" spans="27:27">
      <c r="AA2518" s="15" t="str">
        <f>IF(IFERROR(VLOOKUP(W2518,Sheet2!$A$1:$A$517,1,0),"")="","","マシン設置先の郵便番号と住所の入力をお願いします。")</f>
        <v/>
      </c>
    </row>
    <row r="2519" spans="27:27">
      <c r="AA2519" s="15" t="str">
        <f>IF(IFERROR(VLOOKUP(W2519,Sheet2!$A$1:$A$517,1,0),"")="","","マシン設置先の郵便番号と住所の入力をお願いします。")</f>
        <v/>
      </c>
    </row>
    <row r="2520" spans="27:27">
      <c r="AA2520" s="15" t="str">
        <f>IF(IFERROR(VLOOKUP(W2520,Sheet2!$A$1:$A$517,1,0),"")="","","マシン設置先の郵便番号と住所の入力をお願いします。")</f>
        <v/>
      </c>
    </row>
    <row r="2521" spans="27:27">
      <c r="AA2521" s="15" t="str">
        <f>IF(IFERROR(VLOOKUP(W2521,Sheet2!$A$1:$A$517,1,0),"")="","","マシン設置先の郵便番号と住所の入力をお願いします。")</f>
        <v/>
      </c>
    </row>
    <row r="2522" spans="27:27">
      <c r="AA2522" s="15" t="str">
        <f>IF(IFERROR(VLOOKUP(W2522,Sheet2!$A$1:$A$517,1,0),"")="","","マシン設置先の郵便番号と住所の入力をお願いします。")</f>
        <v/>
      </c>
    </row>
    <row r="2523" spans="27:27">
      <c r="AA2523" s="15" t="str">
        <f>IF(IFERROR(VLOOKUP(W2523,Sheet2!$A$1:$A$517,1,0),"")="","","マシン設置先の郵便番号と住所の入力をお願いします。")</f>
        <v/>
      </c>
    </row>
    <row r="2524" spans="27:27">
      <c r="AA2524" s="15" t="str">
        <f>IF(IFERROR(VLOOKUP(W2524,Sheet2!$A$1:$A$517,1,0),"")="","","マシン設置先の郵便番号と住所の入力をお願いします。")</f>
        <v/>
      </c>
    </row>
    <row r="2525" spans="27:27">
      <c r="AA2525" s="15" t="str">
        <f>IF(IFERROR(VLOOKUP(W2525,Sheet2!$A$1:$A$517,1,0),"")="","","マシン設置先の郵便番号と住所の入力をお願いします。")</f>
        <v/>
      </c>
    </row>
    <row r="2526" spans="27:27">
      <c r="AA2526" s="15" t="str">
        <f>IF(IFERROR(VLOOKUP(W2526,Sheet2!$A$1:$A$517,1,0),"")="","","マシン設置先の郵便番号と住所の入力をお願いします。")</f>
        <v/>
      </c>
    </row>
    <row r="2527" spans="27:27">
      <c r="AA2527" s="15" t="str">
        <f>IF(IFERROR(VLOOKUP(W2527,Sheet2!$A$1:$A$517,1,0),"")="","","マシン設置先の郵便番号と住所の入力をお願いします。")</f>
        <v/>
      </c>
    </row>
    <row r="2528" spans="27:27">
      <c r="AA2528" s="15" t="str">
        <f>IF(IFERROR(VLOOKUP(W2528,Sheet2!$A$1:$A$517,1,0),"")="","","マシン設置先の郵便番号と住所の入力をお願いします。")</f>
        <v/>
      </c>
    </row>
    <row r="2529" spans="27:27">
      <c r="AA2529" s="15" t="str">
        <f>IF(IFERROR(VLOOKUP(W2529,Sheet2!$A$1:$A$517,1,0),"")="","","マシン設置先の郵便番号と住所の入力をお願いします。")</f>
        <v/>
      </c>
    </row>
    <row r="2530" spans="27:27">
      <c r="AA2530" s="15" t="str">
        <f>IF(IFERROR(VLOOKUP(W2530,Sheet2!$A$1:$A$517,1,0),"")="","","マシン設置先の郵便番号と住所の入力をお願いします。")</f>
        <v/>
      </c>
    </row>
    <row r="2531" spans="27:27">
      <c r="AA2531" s="15" t="str">
        <f>IF(IFERROR(VLOOKUP(W2531,Sheet2!$A$1:$A$517,1,0),"")="","","マシン設置先の郵便番号と住所の入力をお願いします。")</f>
        <v/>
      </c>
    </row>
    <row r="2532" spans="27:27">
      <c r="AA2532" s="15" t="str">
        <f>IF(IFERROR(VLOOKUP(W2532,Sheet2!$A$1:$A$517,1,0),"")="","","マシン設置先の郵便番号と住所の入力をお願いします。")</f>
        <v/>
      </c>
    </row>
    <row r="2533" spans="27:27">
      <c r="AA2533" s="15" t="str">
        <f>IF(IFERROR(VLOOKUP(W2533,Sheet2!$A$1:$A$517,1,0),"")="","","マシン設置先の郵便番号と住所の入力をお願いします。")</f>
        <v/>
      </c>
    </row>
    <row r="2534" spans="27:27">
      <c r="AA2534" s="15" t="str">
        <f>IF(IFERROR(VLOOKUP(W2534,Sheet2!$A$1:$A$517,1,0),"")="","","マシン設置先の郵便番号と住所の入力をお願いします。")</f>
        <v/>
      </c>
    </row>
    <row r="2535" spans="27:27">
      <c r="AA2535" s="15" t="str">
        <f>IF(IFERROR(VLOOKUP(W2535,Sheet2!$A$1:$A$517,1,0),"")="","","マシン設置先の郵便番号と住所の入力をお願いします。")</f>
        <v/>
      </c>
    </row>
    <row r="2536" spans="27:27">
      <c r="AA2536" s="15" t="str">
        <f>IF(IFERROR(VLOOKUP(W2536,Sheet2!$A$1:$A$517,1,0),"")="","","マシン設置先の郵便番号と住所の入力をお願いします。")</f>
        <v/>
      </c>
    </row>
    <row r="2537" spans="27:27">
      <c r="AA2537" s="15" t="str">
        <f>IF(IFERROR(VLOOKUP(W2537,Sheet2!$A$1:$A$517,1,0),"")="","","マシン設置先の郵便番号と住所の入力をお願いします。")</f>
        <v/>
      </c>
    </row>
    <row r="2538" spans="27:27">
      <c r="AA2538" s="15" t="str">
        <f>IF(IFERROR(VLOOKUP(W2538,Sheet2!$A$1:$A$517,1,0),"")="","","マシン設置先の郵便番号と住所の入力をお願いします。")</f>
        <v/>
      </c>
    </row>
    <row r="2539" spans="27:27">
      <c r="AA2539" s="15" t="str">
        <f>IF(IFERROR(VLOOKUP(W2539,Sheet2!$A$1:$A$517,1,0),"")="","","マシン設置先の郵便番号と住所の入力をお願いします。")</f>
        <v/>
      </c>
    </row>
    <row r="2540" spans="27:27">
      <c r="AA2540" s="15" t="str">
        <f>IF(IFERROR(VLOOKUP(W2540,Sheet2!$A$1:$A$517,1,0),"")="","","マシン設置先の郵便番号と住所の入力をお願いします。")</f>
        <v/>
      </c>
    </row>
    <row r="2541" spans="27:27">
      <c r="AA2541" s="15" t="str">
        <f>IF(IFERROR(VLOOKUP(W2541,Sheet2!$A$1:$A$517,1,0),"")="","","マシン設置先の郵便番号と住所の入力をお願いします。")</f>
        <v/>
      </c>
    </row>
    <row r="2542" spans="27:27">
      <c r="AA2542" s="15" t="str">
        <f>IF(IFERROR(VLOOKUP(W2542,Sheet2!$A$1:$A$517,1,0),"")="","","マシン設置先の郵便番号と住所の入力をお願いします。")</f>
        <v/>
      </c>
    </row>
    <row r="2543" spans="27:27">
      <c r="AA2543" s="15" t="str">
        <f>IF(IFERROR(VLOOKUP(W2543,Sheet2!$A$1:$A$517,1,0),"")="","","マシン設置先の郵便番号と住所の入力をお願いします。")</f>
        <v/>
      </c>
    </row>
    <row r="2544" spans="27:27">
      <c r="AA2544" s="15" t="str">
        <f>IF(IFERROR(VLOOKUP(W2544,Sheet2!$A$1:$A$517,1,0),"")="","","マシン設置先の郵便番号と住所の入力をお願いします。")</f>
        <v/>
      </c>
    </row>
    <row r="2545" spans="27:27">
      <c r="AA2545" s="15" t="str">
        <f>IF(IFERROR(VLOOKUP(W2545,Sheet2!$A$1:$A$517,1,0),"")="","","マシン設置先の郵便番号と住所の入力をお願いします。")</f>
        <v/>
      </c>
    </row>
    <row r="2546" spans="27:27">
      <c r="AA2546" s="15" t="str">
        <f>IF(IFERROR(VLOOKUP(W2546,Sheet2!$A$1:$A$517,1,0),"")="","","マシン設置先の郵便番号と住所の入力をお願いします。")</f>
        <v/>
      </c>
    </row>
    <row r="2547" spans="27:27">
      <c r="AA2547" s="15" t="str">
        <f>IF(IFERROR(VLOOKUP(W2547,Sheet2!$A$1:$A$517,1,0),"")="","","マシン設置先の郵便番号と住所の入力をお願いします。")</f>
        <v/>
      </c>
    </row>
    <row r="2548" spans="27:27">
      <c r="AA2548" s="15" t="str">
        <f>IF(IFERROR(VLOOKUP(W2548,Sheet2!$A$1:$A$517,1,0),"")="","","マシン設置先の郵便番号と住所の入力をお願いします。")</f>
        <v/>
      </c>
    </row>
    <row r="2549" spans="27:27">
      <c r="AA2549" s="15" t="str">
        <f>IF(IFERROR(VLOOKUP(W2549,Sheet2!$A$1:$A$517,1,0),"")="","","マシン設置先の郵便番号と住所の入力をお願いします。")</f>
        <v/>
      </c>
    </row>
    <row r="2550" spans="27:27">
      <c r="AA2550" s="15" t="str">
        <f>IF(IFERROR(VLOOKUP(W2550,Sheet2!$A$1:$A$517,1,0),"")="","","マシン設置先の郵便番号と住所の入力をお願いします。")</f>
        <v/>
      </c>
    </row>
    <row r="2551" spans="27:27">
      <c r="AA2551" s="15" t="str">
        <f>IF(IFERROR(VLOOKUP(W2551,Sheet2!$A$1:$A$517,1,0),"")="","","マシン設置先の郵便番号と住所の入力をお願いします。")</f>
        <v/>
      </c>
    </row>
    <row r="2552" spans="27:27">
      <c r="AA2552" s="15" t="str">
        <f>IF(IFERROR(VLOOKUP(W2552,Sheet2!$A$1:$A$517,1,0),"")="","","マシン設置先の郵便番号と住所の入力をお願いします。")</f>
        <v/>
      </c>
    </row>
    <row r="2553" spans="27:27">
      <c r="AA2553" s="15" t="str">
        <f>IF(IFERROR(VLOOKUP(W2553,Sheet2!$A$1:$A$517,1,0),"")="","","マシン設置先の郵便番号と住所の入力をお願いします。")</f>
        <v/>
      </c>
    </row>
    <row r="2554" spans="27:27">
      <c r="AA2554" s="15" t="str">
        <f>IF(IFERROR(VLOOKUP(W2554,Sheet2!$A$1:$A$517,1,0),"")="","","マシン設置先の郵便番号と住所の入力をお願いします。")</f>
        <v/>
      </c>
    </row>
    <row r="2555" spans="27:27">
      <c r="AA2555" s="15" t="str">
        <f>IF(IFERROR(VLOOKUP(W2555,Sheet2!$A$1:$A$517,1,0),"")="","","マシン設置先の郵便番号と住所の入力をお願いします。")</f>
        <v/>
      </c>
    </row>
    <row r="2556" spans="27:27">
      <c r="AA2556" s="15" t="str">
        <f>IF(IFERROR(VLOOKUP(W2556,Sheet2!$A$1:$A$517,1,0),"")="","","マシン設置先の郵便番号と住所の入力をお願いします。")</f>
        <v/>
      </c>
    </row>
    <row r="2557" spans="27:27">
      <c r="AA2557" s="15" t="str">
        <f>IF(IFERROR(VLOOKUP(W2557,Sheet2!$A$1:$A$517,1,0),"")="","","マシン設置先の郵便番号と住所の入力をお願いします。")</f>
        <v/>
      </c>
    </row>
    <row r="2558" spans="27:27">
      <c r="AA2558" s="15" t="str">
        <f>IF(IFERROR(VLOOKUP(W2558,Sheet2!$A$1:$A$517,1,0),"")="","","マシン設置先の郵便番号と住所の入力をお願いします。")</f>
        <v/>
      </c>
    </row>
    <row r="2559" spans="27:27">
      <c r="AA2559" s="15" t="str">
        <f>IF(IFERROR(VLOOKUP(W2559,Sheet2!$A$1:$A$517,1,0),"")="","","マシン設置先の郵便番号と住所の入力をお願いします。")</f>
        <v/>
      </c>
    </row>
    <row r="2560" spans="27:27">
      <c r="AA2560" s="15" t="str">
        <f>IF(IFERROR(VLOOKUP(W2560,Sheet2!$A$1:$A$517,1,0),"")="","","マシン設置先の郵便番号と住所の入力をお願いします。")</f>
        <v/>
      </c>
    </row>
    <row r="2561" spans="27:27">
      <c r="AA2561" s="15" t="str">
        <f>IF(IFERROR(VLOOKUP(W2561,Sheet2!$A$1:$A$517,1,0),"")="","","マシン設置先の郵便番号と住所の入力をお願いします。")</f>
        <v/>
      </c>
    </row>
    <row r="2562" spans="27:27">
      <c r="AA2562" s="15" t="str">
        <f>IF(IFERROR(VLOOKUP(W2562,Sheet2!$A$1:$A$517,1,0),"")="","","マシン設置先の郵便番号と住所の入力をお願いします。")</f>
        <v/>
      </c>
    </row>
    <row r="2563" spans="27:27">
      <c r="AA2563" s="15" t="str">
        <f>IF(IFERROR(VLOOKUP(W2563,Sheet2!$A$1:$A$517,1,0),"")="","","マシン設置先の郵便番号と住所の入力をお願いします。")</f>
        <v/>
      </c>
    </row>
    <row r="2564" spans="27:27">
      <c r="AA2564" s="15" t="str">
        <f>IF(IFERROR(VLOOKUP(W2564,Sheet2!$A$1:$A$517,1,0),"")="","","マシン設置先の郵便番号と住所の入力をお願いします。")</f>
        <v/>
      </c>
    </row>
    <row r="2565" spans="27:27">
      <c r="AA2565" s="15" t="str">
        <f>IF(IFERROR(VLOOKUP(W2565,Sheet2!$A$1:$A$517,1,0),"")="","","マシン設置先の郵便番号と住所の入力をお願いします。")</f>
        <v/>
      </c>
    </row>
    <row r="2566" spans="27:27">
      <c r="AA2566" s="15" t="str">
        <f>IF(IFERROR(VLOOKUP(W2566,Sheet2!$A$1:$A$517,1,0),"")="","","マシン設置先の郵便番号と住所の入力をお願いします。")</f>
        <v/>
      </c>
    </row>
    <row r="2567" spans="27:27">
      <c r="AA2567" s="15" t="str">
        <f>IF(IFERROR(VLOOKUP(W2567,Sheet2!$A$1:$A$517,1,0),"")="","","マシン設置先の郵便番号と住所の入力をお願いします。")</f>
        <v/>
      </c>
    </row>
    <row r="2568" spans="27:27">
      <c r="AA2568" s="15" t="str">
        <f>IF(IFERROR(VLOOKUP(W2568,Sheet2!$A$1:$A$517,1,0),"")="","","マシン設置先の郵便番号と住所の入力をお願いします。")</f>
        <v/>
      </c>
    </row>
    <row r="2569" spans="27:27">
      <c r="AA2569" s="15" t="str">
        <f>IF(IFERROR(VLOOKUP(W2569,Sheet2!$A$1:$A$517,1,0),"")="","","マシン設置先の郵便番号と住所の入力をお願いします。")</f>
        <v/>
      </c>
    </row>
    <row r="2570" spans="27:27">
      <c r="AA2570" s="15" t="str">
        <f>IF(IFERROR(VLOOKUP(W2570,Sheet2!$A$1:$A$517,1,0),"")="","","マシン設置先の郵便番号と住所の入力をお願いします。")</f>
        <v/>
      </c>
    </row>
    <row r="2571" spans="27:27">
      <c r="AA2571" s="15" t="str">
        <f>IF(IFERROR(VLOOKUP(W2571,Sheet2!$A$1:$A$517,1,0),"")="","","マシン設置先の郵便番号と住所の入力をお願いします。")</f>
        <v/>
      </c>
    </row>
    <row r="2572" spans="27:27">
      <c r="AA2572" s="15" t="str">
        <f>IF(IFERROR(VLOOKUP(W2572,Sheet2!$A$1:$A$517,1,0),"")="","","マシン設置先の郵便番号と住所の入力をお願いします。")</f>
        <v/>
      </c>
    </row>
    <row r="2573" spans="27:27">
      <c r="AA2573" s="15" t="str">
        <f>IF(IFERROR(VLOOKUP(W2573,Sheet2!$A$1:$A$517,1,0),"")="","","マシン設置先の郵便番号と住所の入力をお願いします。")</f>
        <v/>
      </c>
    </row>
    <row r="2574" spans="27:27">
      <c r="AA2574" s="15" t="str">
        <f>IF(IFERROR(VLOOKUP(W2574,Sheet2!$A$1:$A$517,1,0),"")="","","マシン設置先の郵便番号と住所の入力をお願いします。")</f>
        <v/>
      </c>
    </row>
    <row r="2575" spans="27:27">
      <c r="AA2575" s="15" t="str">
        <f>IF(IFERROR(VLOOKUP(W2575,Sheet2!$A$1:$A$517,1,0),"")="","","マシン設置先の郵便番号と住所の入力をお願いします。")</f>
        <v/>
      </c>
    </row>
    <row r="2576" spans="27:27">
      <c r="AA2576" s="15" t="str">
        <f>IF(IFERROR(VLOOKUP(W2576,Sheet2!$A$1:$A$517,1,0),"")="","","マシン設置先の郵便番号と住所の入力をお願いします。")</f>
        <v/>
      </c>
    </row>
    <row r="2577" spans="27:27">
      <c r="AA2577" s="15" t="str">
        <f>IF(IFERROR(VLOOKUP(W2577,Sheet2!$A$1:$A$517,1,0),"")="","","マシン設置先の郵便番号と住所の入力をお願いします。")</f>
        <v/>
      </c>
    </row>
    <row r="2578" spans="27:27">
      <c r="AA2578" s="15" t="str">
        <f>IF(IFERROR(VLOOKUP(W2578,Sheet2!$A$1:$A$517,1,0),"")="","","マシン設置先の郵便番号と住所の入力をお願いします。")</f>
        <v/>
      </c>
    </row>
    <row r="2579" spans="27:27">
      <c r="AA2579" s="15" t="str">
        <f>IF(IFERROR(VLOOKUP(W2579,Sheet2!$A$1:$A$517,1,0),"")="","","マシン設置先の郵便番号と住所の入力をお願いします。")</f>
        <v/>
      </c>
    </row>
    <row r="2580" spans="27:27">
      <c r="AA2580" s="15" t="str">
        <f>IF(IFERROR(VLOOKUP(W2580,Sheet2!$A$1:$A$517,1,0),"")="","","マシン設置先の郵便番号と住所の入力をお願いします。")</f>
        <v/>
      </c>
    </row>
    <row r="2581" spans="27:27">
      <c r="AA2581" s="15" t="str">
        <f>IF(IFERROR(VLOOKUP(W2581,Sheet2!$A$1:$A$517,1,0),"")="","","マシン設置先の郵便番号と住所の入力をお願いします。")</f>
        <v/>
      </c>
    </row>
    <row r="2582" spans="27:27">
      <c r="AA2582" s="15" t="str">
        <f>IF(IFERROR(VLOOKUP(W2582,Sheet2!$A$1:$A$517,1,0),"")="","","マシン設置先の郵便番号と住所の入力をお願いします。")</f>
        <v/>
      </c>
    </row>
    <row r="2583" spans="27:27">
      <c r="AA2583" s="15" t="str">
        <f>IF(IFERROR(VLOOKUP(W2583,Sheet2!$A$1:$A$517,1,0),"")="","","マシン設置先の郵便番号と住所の入力をお願いします。")</f>
        <v/>
      </c>
    </row>
    <row r="2584" spans="27:27">
      <c r="AA2584" s="15" t="str">
        <f>IF(IFERROR(VLOOKUP(W2584,Sheet2!$A$1:$A$517,1,0),"")="","","マシン設置先の郵便番号と住所の入力をお願いします。")</f>
        <v/>
      </c>
    </row>
    <row r="2585" spans="27:27">
      <c r="AA2585" s="15" t="str">
        <f>IF(IFERROR(VLOOKUP(W2585,Sheet2!$A$1:$A$517,1,0),"")="","","マシン設置先の郵便番号と住所の入力をお願いします。")</f>
        <v/>
      </c>
    </row>
    <row r="2586" spans="27:27">
      <c r="AA2586" s="15" t="str">
        <f>IF(IFERROR(VLOOKUP(W2586,Sheet2!$A$1:$A$517,1,0),"")="","","マシン設置先の郵便番号と住所の入力をお願いします。")</f>
        <v/>
      </c>
    </row>
    <row r="2587" spans="27:27">
      <c r="AA2587" s="15" t="str">
        <f>IF(IFERROR(VLOOKUP(W2587,Sheet2!$A$1:$A$517,1,0),"")="","","マシン設置先の郵便番号と住所の入力をお願いします。")</f>
        <v/>
      </c>
    </row>
    <row r="2588" spans="27:27">
      <c r="AA2588" s="15" t="str">
        <f>IF(IFERROR(VLOOKUP(W2588,Sheet2!$A$1:$A$517,1,0),"")="","","マシン設置先の郵便番号と住所の入力をお願いします。")</f>
        <v/>
      </c>
    </row>
    <row r="2589" spans="27:27">
      <c r="AA2589" s="15" t="str">
        <f>IF(IFERROR(VLOOKUP(W2589,Sheet2!$A$1:$A$517,1,0),"")="","","マシン設置先の郵便番号と住所の入力をお願いします。")</f>
        <v/>
      </c>
    </row>
    <row r="2590" spans="27:27">
      <c r="AA2590" s="15" t="str">
        <f>IF(IFERROR(VLOOKUP(W2590,Sheet2!$A$1:$A$517,1,0),"")="","","マシン設置先の郵便番号と住所の入力をお願いします。")</f>
        <v/>
      </c>
    </row>
    <row r="2591" spans="27:27">
      <c r="AA2591" s="15" t="str">
        <f>IF(IFERROR(VLOOKUP(W2591,Sheet2!$A$1:$A$517,1,0),"")="","","マシン設置先の郵便番号と住所の入力をお願いします。")</f>
        <v/>
      </c>
    </row>
    <row r="2592" spans="27:27">
      <c r="AA2592" s="15" t="str">
        <f>IF(IFERROR(VLOOKUP(W2592,Sheet2!$A$1:$A$517,1,0),"")="","","マシン設置先の郵便番号と住所の入力をお願いします。")</f>
        <v/>
      </c>
    </row>
    <row r="2593" spans="27:27">
      <c r="AA2593" s="15" t="str">
        <f>IF(IFERROR(VLOOKUP(W2593,Sheet2!$A$1:$A$517,1,0),"")="","","マシン設置先の郵便番号と住所の入力をお願いします。")</f>
        <v/>
      </c>
    </row>
    <row r="2594" spans="27:27">
      <c r="AA2594" s="15" t="str">
        <f>IF(IFERROR(VLOOKUP(W2594,Sheet2!$A$1:$A$517,1,0),"")="","","マシン設置先の郵便番号と住所の入力をお願いします。")</f>
        <v/>
      </c>
    </row>
    <row r="2595" spans="27:27">
      <c r="AA2595" s="15" t="str">
        <f>IF(IFERROR(VLOOKUP(W2595,Sheet2!$A$1:$A$517,1,0),"")="","","マシン設置先の郵便番号と住所の入力をお願いします。")</f>
        <v/>
      </c>
    </row>
    <row r="2596" spans="27:27">
      <c r="AA2596" s="15" t="str">
        <f>IF(IFERROR(VLOOKUP(W2596,Sheet2!$A$1:$A$517,1,0),"")="","","マシン設置先の郵便番号と住所の入力をお願いします。")</f>
        <v/>
      </c>
    </row>
    <row r="2597" spans="27:27">
      <c r="AA2597" s="15" t="str">
        <f>IF(IFERROR(VLOOKUP(W2597,Sheet2!$A$1:$A$517,1,0),"")="","","マシン設置先の郵便番号と住所の入力をお願いします。")</f>
        <v/>
      </c>
    </row>
    <row r="2598" spans="27:27">
      <c r="AA2598" s="15" t="str">
        <f>IF(IFERROR(VLOOKUP(W2598,Sheet2!$A$1:$A$517,1,0),"")="","","マシン設置先の郵便番号と住所の入力をお願いします。")</f>
        <v/>
      </c>
    </row>
    <row r="2599" spans="27:27">
      <c r="AA2599" s="15" t="str">
        <f>IF(IFERROR(VLOOKUP(W2599,Sheet2!$A$1:$A$517,1,0),"")="","","マシン設置先の郵便番号と住所の入力をお願いします。")</f>
        <v/>
      </c>
    </row>
    <row r="2600" spans="27:27">
      <c r="AA2600" s="15" t="str">
        <f>IF(IFERROR(VLOOKUP(W2600,Sheet2!$A$1:$A$517,1,0),"")="","","マシン設置先の郵便番号と住所の入力をお願いします。")</f>
        <v/>
      </c>
    </row>
    <row r="2601" spans="27:27">
      <c r="AA2601" s="15" t="str">
        <f>IF(IFERROR(VLOOKUP(W2601,Sheet2!$A$1:$A$517,1,0),"")="","","マシン設置先の郵便番号と住所の入力をお願いします。")</f>
        <v/>
      </c>
    </row>
    <row r="2602" spans="27:27">
      <c r="AA2602" s="15" t="str">
        <f>IF(IFERROR(VLOOKUP(W2602,Sheet2!$A$1:$A$517,1,0),"")="","","マシン設置先の郵便番号と住所の入力をお願いします。")</f>
        <v/>
      </c>
    </row>
    <row r="2603" spans="27:27">
      <c r="AA2603" s="15" t="str">
        <f>IF(IFERROR(VLOOKUP(W2603,Sheet2!$A$1:$A$517,1,0),"")="","","マシン設置先の郵便番号と住所の入力をお願いします。")</f>
        <v/>
      </c>
    </row>
    <row r="2604" spans="27:27">
      <c r="AA2604" s="15" t="str">
        <f>IF(IFERROR(VLOOKUP(W2604,Sheet2!$A$1:$A$517,1,0),"")="","","マシン設置先の郵便番号と住所の入力をお願いします。")</f>
        <v/>
      </c>
    </row>
    <row r="2605" spans="27:27">
      <c r="AA2605" s="15" t="str">
        <f>IF(IFERROR(VLOOKUP(W2605,Sheet2!$A$1:$A$517,1,0),"")="","","マシン設置先の郵便番号と住所の入力をお願いします。")</f>
        <v/>
      </c>
    </row>
    <row r="2606" spans="27:27">
      <c r="AA2606" s="15" t="str">
        <f>IF(IFERROR(VLOOKUP(W2606,Sheet2!$A$1:$A$517,1,0),"")="","","マシン設置先の郵便番号と住所の入力をお願いします。")</f>
        <v/>
      </c>
    </row>
    <row r="2607" spans="27:27">
      <c r="AA2607" s="15" t="str">
        <f>IF(IFERROR(VLOOKUP(W2607,Sheet2!$A$1:$A$517,1,0),"")="","","マシン設置先の郵便番号と住所の入力をお願いします。")</f>
        <v/>
      </c>
    </row>
    <row r="2608" spans="27:27">
      <c r="AA2608" s="15" t="str">
        <f>IF(IFERROR(VLOOKUP(W2608,Sheet2!$A$1:$A$517,1,0),"")="","","マシン設置先の郵便番号と住所の入力をお願いします。")</f>
        <v/>
      </c>
    </row>
    <row r="2609" spans="27:27">
      <c r="AA2609" s="15" t="str">
        <f>IF(IFERROR(VLOOKUP(W2609,Sheet2!$A$1:$A$517,1,0),"")="","","マシン設置先の郵便番号と住所の入力をお願いします。")</f>
        <v/>
      </c>
    </row>
    <row r="2610" spans="27:27">
      <c r="AA2610" s="15" t="str">
        <f>IF(IFERROR(VLOOKUP(W2610,Sheet2!$A$1:$A$517,1,0),"")="","","マシン設置先の郵便番号と住所の入力をお願いします。")</f>
        <v/>
      </c>
    </row>
    <row r="2611" spans="27:27">
      <c r="AA2611" s="15" t="str">
        <f>IF(IFERROR(VLOOKUP(W2611,Sheet2!$A$1:$A$517,1,0),"")="","","マシン設置先の郵便番号と住所の入力をお願いします。")</f>
        <v/>
      </c>
    </row>
    <row r="2612" spans="27:27">
      <c r="AA2612" s="15" t="str">
        <f>IF(IFERROR(VLOOKUP(W2612,Sheet2!$A$1:$A$517,1,0),"")="","","マシン設置先の郵便番号と住所の入力をお願いします。")</f>
        <v/>
      </c>
    </row>
    <row r="2613" spans="27:27">
      <c r="AA2613" s="15" t="str">
        <f>IF(IFERROR(VLOOKUP(W2613,Sheet2!$A$1:$A$517,1,0),"")="","","マシン設置先の郵便番号と住所の入力をお願いします。")</f>
        <v/>
      </c>
    </row>
    <row r="2614" spans="27:27">
      <c r="AA2614" s="15" t="str">
        <f>IF(IFERROR(VLOOKUP(W2614,Sheet2!$A$1:$A$517,1,0),"")="","","マシン設置先の郵便番号と住所の入力をお願いします。")</f>
        <v/>
      </c>
    </row>
    <row r="2615" spans="27:27">
      <c r="AA2615" s="15" t="str">
        <f>IF(IFERROR(VLOOKUP(W2615,Sheet2!$A$1:$A$517,1,0),"")="","","マシン設置先の郵便番号と住所の入力をお願いします。")</f>
        <v/>
      </c>
    </row>
    <row r="2616" spans="27:27">
      <c r="AA2616" s="15" t="str">
        <f>IF(IFERROR(VLOOKUP(W2616,Sheet2!$A$1:$A$517,1,0),"")="","","マシン設置先の郵便番号と住所の入力をお願いします。")</f>
        <v/>
      </c>
    </row>
    <row r="2617" spans="27:27">
      <c r="AA2617" s="15" t="str">
        <f>IF(IFERROR(VLOOKUP(W2617,Sheet2!$A$1:$A$517,1,0),"")="","","マシン設置先の郵便番号と住所の入力をお願いします。")</f>
        <v/>
      </c>
    </row>
    <row r="2618" spans="27:27">
      <c r="AA2618" s="15" t="str">
        <f>IF(IFERROR(VLOOKUP(W2618,Sheet2!$A$1:$A$517,1,0),"")="","","マシン設置先の郵便番号と住所の入力をお願いします。")</f>
        <v/>
      </c>
    </row>
    <row r="2619" spans="27:27">
      <c r="AA2619" s="15" t="str">
        <f>IF(IFERROR(VLOOKUP(W2619,Sheet2!$A$1:$A$517,1,0),"")="","","マシン設置先の郵便番号と住所の入力をお願いします。")</f>
        <v/>
      </c>
    </row>
    <row r="2620" spans="27:27">
      <c r="AA2620" s="15" t="str">
        <f>IF(IFERROR(VLOOKUP(W2620,Sheet2!$A$1:$A$517,1,0),"")="","","マシン設置先の郵便番号と住所の入力をお願いします。")</f>
        <v/>
      </c>
    </row>
    <row r="2621" spans="27:27">
      <c r="AA2621" s="15" t="str">
        <f>IF(IFERROR(VLOOKUP(W2621,Sheet2!$A$1:$A$517,1,0),"")="","","マシン設置先の郵便番号と住所の入力をお願いします。")</f>
        <v/>
      </c>
    </row>
    <row r="2622" spans="27:27">
      <c r="AA2622" s="15" t="str">
        <f>IF(IFERROR(VLOOKUP(W2622,Sheet2!$A$1:$A$517,1,0),"")="","","マシン設置先の郵便番号と住所の入力をお願いします。")</f>
        <v/>
      </c>
    </row>
    <row r="2623" spans="27:27">
      <c r="AA2623" s="15" t="str">
        <f>IF(IFERROR(VLOOKUP(W2623,Sheet2!$A$1:$A$517,1,0),"")="","","マシン設置先の郵便番号と住所の入力をお願いします。")</f>
        <v/>
      </c>
    </row>
    <row r="2624" spans="27:27">
      <c r="AA2624" s="15" t="str">
        <f>IF(IFERROR(VLOOKUP(W2624,Sheet2!$A$1:$A$517,1,0),"")="","","マシン設置先の郵便番号と住所の入力をお願いします。")</f>
        <v/>
      </c>
    </row>
    <row r="2625" spans="27:27">
      <c r="AA2625" s="15" t="str">
        <f>IF(IFERROR(VLOOKUP(W2625,Sheet2!$A$1:$A$517,1,0),"")="","","マシン設置先の郵便番号と住所の入力をお願いします。")</f>
        <v/>
      </c>
    </row>
    <row r="2626" spans="27:27">
      <c r="AA2626" s="15" t="str">
        <f>IF(IFERROR(VLOOKUP(W2626,Sheet2!$A$1:$A$517,1,0),"")="","","マシン設置先の郵便番号と住所の入力をお願いします。")</f>
        <v/>
      </c>
    </row>
    <row r="2627" spans="27:27">
      <c r="AA2627" s="15" t="str">
        <f>IF(IFERROR(VLOOKUP(W2627,Sheet2!$A$1:$A$517,1,0),"")="","","マシン設置先の郵便番号と住所の入力をお願いします。")</f>
        <v/>
      </c>
    </row>
    <row r="2628" spans="27:27">
      <c r="AA2628" s="15" t="str">
        <f>IF(IFERROR(VLOOKUP(W2628,Sheet2!$A$1:$A$517,1,0),"")="","","マシン設置先の郵便番号と住所の入力をお願いします。")</f>
        <v/>
      </c>
    </row>
    <row r="2629" spans="27:27">
      <c r="AA2629" s="15" t="str">
        <f>IF(IFERROR(VLOOKUP(W2629,Sheet2!$A$1:$A$517,1,0),"")="","","マシン設置先の郵便番号と住所の入力をお願いします。")</f>
        <v/>
      </c>
    </row>
    <row r="2630" spans="27:27">
      <c r="AA2630" s="15" t="str">
        <f>IF(IFERROR(VLOOKUP(W2630,Sheet2!$A$1:$A$517,1,0),"")="","","マシン設置先の郵便番号と住所の入力をお願いします。")</f>
        <v/>
      </c>
    </row>
    <row r="2631" spans="27:27">
      <c r="AA2631" s="15" t="str">
        <f>IF(IFERROR(VLOOKUP(W2631,Sheet2!$A$1:$A$517,1,0),"")="","","マシン設置先の郵便番号と住所の入力をお願いします。")</f>
        <v/>
      </c>
    </row>
    <row r="2632" spans="27:27">
      <c r="AA2632" s="15" t="str">
        <f>IF(IFERROR(VLOOKUP(W2632,Sheet2!$A$1:$A$517,1,0),"")="","","マシン設置先の郵便番号と住所の入力をお願いします。")</f>
        <v/>
      </c>
    </row>
    <row r="2633" spans="27:27">
      <c r="AA2633" s="15" t="str">
        <f>IF(IFERROR(VLOOKUP(W2633,Sheet2!$A$1:$A$517,1,0),"")="","","マシン設置先の郵便番号と住所の入力をお願いします。")</f>
        <v/>
      </c>
    </row>
    <row r="2634" spans="27:27">
      <c r="AA2634" s="15" t="str">
        <f>IF(IFERROR(VLOOKUP(W2634,Sheet2!$A$1:$A$517,1,0),"")="","","マシン設置先の郵便番号と住所の入力をお願いします。")</f>
        <v/>
      </c>
    </row>
    <row r="2635" spans="27:27">
      <c r="AA2635" s="15" t="str">
        <f>IF(IFERROR(VLOOKUP(W2635,Sheet2!$A$1:$A$517,1,0),"")="","","マシン設置先の郵便番号と住所の入力をお願いします。")</f>
        <v/>
      </c>
    </row>
    <row r="2636" spans="27:27">
      <c r="AA2636" s="15" t="str">
        <f>IF(IFERROR(VLOOKUP(W2636,Sheet2!$A$1:$A$517,1,0),"")="","","マシン設置先の郵便番号と住所の入力をお願いします。")</f>
        <v/>
      </c>
    </row>
    <row r="2637" spans="27:27">
      <c r="AA2637" s="15" t="str">
        <f>IF(IFERROR(VLOOKUP(W2637,Sheet2!$A$1:$A$517,1,0),"")="","","マシン設置先の郵便番号と住所の入力をお願いします。")</f>
        <v/>
      </c>
    </row>
    <row r="2638" spans="27:27">
      <c r="AA2638" s="15" t="str">
        <f>IF(IFERROR(VLOOKUP(W2638,Sheet2!$A$1:$A$517,1,0),"")="","","マシン設置先の郵便番号と住所の入力をお願いします。")</f>
        <v/>
      </c>
    </row>
    <row r="2639" spans="27:27">
      <c r="AA2639" s="15" t="str">
        <f>IF(IFERROR(VLOOKUP(W2639,Sheet2!$A$1:$A$517,1,0),"")="","","マシン設置先の郵便番号と住所の入力をお願いします。")</f>
        <v/>
      </c>
    </row>
    <row r="2640" spans="27:27">
      <c r="AA2640" s="15" t="str">
        <f>IF(IFERROR(VLOOKUP(W2640,Sheet2!$A$1:$A$517,1,0),"")="","","マシン設置先の郵便番号と住所の入力をお願いします。")</f>
        <v/>
      </c>
    </row>
    <row r="2641" spans="27:27">
      <c r="AA2641" s="15" t="str">
        <f>IF(IFERROR(VLOOKUP(W2641,Sheet2!$A$1:$A$517,1,0),"")="","","マシン設置先の郵便番号と住所の入力をお願いします。")</f>
        <v/>
      </c>
    </row>
    <row r="2642" spans="27:27">
      <c r="AA2642" s="15" t="str">
        <f>IF(IFERROR(VLOOKUP(W2642,Sheet2!$A$1:$A$517,1,0),"")="","","マシン設置先の郵便番号と住所の入力をお願いします。")</f>
        <v/>
      </c>
    </row>
    <row r="2643" spans="27:27">
      <c r="AA2643" s="15" t="str">
        <f>IF(IFERROR(VLOOKUP(W2643,Sheet2!$A$1:$A$517,1,0),"")="","","マシン設置先の郵便番号と住所の入力をお願いします。")</f>
        <v/>
      </c>
    </row>
    <row r="2644" spans="27:27">
      <c r="AA2644" s="15" t="str">
        <f>IF(IFERROR(VLOOKUP(W2644,Sheet2!$A$1:$A$517,1,0),"")="","","マシン設置先の郵便番号と住所の入力をお願いします。")</f>
        <v/>
      </c>
    </row>
    <row r="2645" spans="27:27">
      <c r="AA2645" s="15" t="str">
        <f>IF(IFERROR(VLOOKUP(W2645,Sheet2!$A$1:$A$517,1,0),"")="","","マシン設置先の郵便番号と住所の入力をお願いします。")</f>
        <v/>
      </c>
    </row>
    <row r="2646" spans="27:27">
      <c r="AA2646" s="15" t="str">
        <f>IF(IFERROR(VLOOKUP(W2646,Sheet2!$A$1:$A$517,1,0),"")="","","マシン設置先の郵便番号と住所の入力をお願いします。")</f>
        <v/>
      </c>
    </row>
    <row r="2647" spans="27:27">
      <c r="AA2647" s="15" t="str">
        <f>IF(IFERROR(VLOOKUP(W2647,Sheet2!$A$1:$A$517,1,0),"")="","","マシン設置先の郵便番号と住所の入力をお願いします。")</f>
        <v/>
      </c>
    </row>
    <row r="2648" spans="27:27">
      <c r="AA2648" s="15" t="str">
        <f>IF(IFERROR(VLOOKUP(W2648,Sheet2!$A$1:$A$517,1,0),"")="","","マシン設置先の郵便番号と住所の入力をお願いします。")</f>
        <v/>
      </c>
    </row>
    <row r="2649" spans="27:27">
      <c r="AA2649" s="15" t="str">
        <f>IF(IFERROR(VLOOKUP(W2649,Sheet2!$A$1:$A$517,1,0),"")="","","マシン設置先の郵便番号と住所の入力をお願いします。")</f>
        <v/>
      </c>
    </row>
    <row r="2650" spans="27:27">
      <c r="AA2650" s="15" t="str">
        <f>IF(IFERROR(VLOOKUP(W2650,Sheet2!$A$1:$A$517,1,0),"")="","","マシン設置先の郵便番号と住所の入力をお願いします。")</f>
        <v/>
      </c>
    </row>
    <row r="2651" spans="27:27">
      <c r="AA2651" s="15" t="str">
        <f>IF(IFERROR(VLOOKUP(W2651,Sheet2!$A$1:$A$517,1,0),"")="","","マシン設置先の郵便番号と住所の入力をお願いします。")</f>
        <v/>
      </c>
    </row>
    <row r="2652" spans="27:27">
      <c r="AA2652" s="15" t="str">
        <f>IF(IFERROR(VLOOKUP(W2652,Sheet2!$A$1:$A$517,1,0),"")="","","マシン設置先の郵便番号と住所の入力をお願いします。")</f>
        <v/>
      </c>
    </row>
    <row r="2653" spans="27:27">
      <c r="AA2653" s="15" t="str">
        <f>IF(IFERROR(VLOOKUP(W2653,Sheet2!$A$1:$A$517,1,0),"")="","","マシン設置先の郵便番号と住所の入力をお願いします。")</f>
        <v/>
      </c>
    </row>
    <row r="2654" spans="27:27">
      <c r="AA2654" s="15" t="str">
        <f>IF(IFERROR(VLOOKUP(W2654,Sheet2!$A$1:$A$517,1,0),"")="","","マシン設置先の郵便番号と住所の入力をお願いします。")</f>
        <v/>
      </c>
    </row>
    <row r="2655" spans="27:27">
      <c r="AA2655" s="15" t="str">
        <f>IF(IFERROR(VLOOKUP(W2655,Sheet2!$A$1:$A$517,1,0),"")="","","マシン設置先の郵便番号と住所の入力をお願いします。")</f>
        <v/>
      </c>
    </row>
    <row r="2656" spans="27:27">
      <c r="AA2656" s="15" t="str">
        <f>IF(IFERROR(VLOOKUP(W2656,Sheet2!$A$1:$A$517,1,0),"")="","","マシン設置先の郵便番号と住所の入力をお願いします。")</f>
        <v/>
      </c>
    </row>
    <row r="2657" spans="27:27">
      <c r="AA2657" s="15" t="str">
        <f>IF(IFERROR(VLOOKUP(W2657,Sheet2!$A$1:$A$517,1,0),"")="","","マシン設置先の郵便番号と住所の入力をお願いします。")</f>
        <v/>
      </c>
    </row>
    <row r="2658" spans="27:27">
      <c r="AA2658" s="15" t="str">
        <f>IF(IFERROR(VLOOKUP(W2658,Sheet2!$A$1:$A$517,1,0),"")="","","マシン設置先の郵便番号と住所の入力をお願いします。")</f>
        <v/>
      </c>
    </row>
    <row r="2659" spans="27:27">
      <c r="AA2659" s="15" t="str">
        <f>IF(IFERROR(VLOOKUP(W2659,Sheet2!$A$1:$A$517,1,0),"")="","","マシン設置先の郵便番号と住所の入力をお願いします。")</f>
        <v/>
      </c>
    </row>
    <row r="2660" spans="27:27">
      <c r="AA2660" s="15" t="str">
        <f>IF(IFERROR(VLOOKUP(W2660,Sheet2!$A$1:$A$517,1,0),"")="","","マシン設置先の郵便番号と住所の入力をお願いします。")</f>
        <v/>
      </c>
    </row>
    <row r="2661" spans="27:27">
      <c r="AA2661" s="15" t="str">
        <f>IF(IFERROR(VLOOKUP(W2661,Sheet2!$A$1:$A$517,1,0),"")="","","マシン設置先の郵便番号と住所の入力をお願いします。")</f>
        <v/>
      </c>
    </row>
    <row r="2662" spans="27:27">
      <c r="AA2662" s="15" t="str">
        <f>IF(IFERROR(VLOOKUP(W2662,Sheet2!$A$1:$A$517,1,0),"")="","","マシン設置先の郵便番号と住所の入力をお願いします。")</f>
        <v/>
      </c>
    </row>
    <row r="2663" spans="27:27">
      <c r="AA2663" s="15" t="str">
        <f>IF(IFERROR(VLOOKUP(W2663,Sheet2!$A$1:$A$517,1,0),"")="","","マシン設置先の郵便番号と住所の入力をお願いします。")</f>
        <v/>
      </c>
    </row>
    <row r="2664" spans="27:27">
      <c r="AA2664" s="15" t="str">
        <f>IF(IFERROR(VLOOKUP(W2664,Sheet2!$A$1:$A$517,1,0),"")="","","マシン設置先の郵便番号と住所の入力をお願いします。")</f>
        <v/>
      </c>
    </row>
    <row r="2665" spans="27:27">
      <c r="AA2665" s="15" t="str">
        <f>IF(IFERROR(VLOOKUP(W2665,Sheet2!$A$1:$A$517,1,0),"")="","","マシン設置先の郵便番号と住所の入力をお願いします。")</f>
        <v/>
      </c>
    </row>
    <row r="2666" spans="27:27">
      <c r="AA2666" s="15" t="str">
        <f>IF(IFERROR(VLOOKUP(W2666,Sheet2!$A$1:$A$517,1,0),"")="","","マシン設置先の郵便番号と住所の入力をお願いします。")</f>
        <v/>
      </c>
    </row>
    <row r="2667" spans="27:27">
      <c r="AA2667" s="15" t="str">
        <f>IF(IFERROR(VLOOKUP(W2667,Sheet2!$A$1:$A$517,1,0),"")="","","マシン設置先の郵便番号と住所の入力をお願いします。")</f>
        <v/>
      </c>
    </row>
    <row r="2668" spans="27:27">
      <c r="AA2668" s="15" t="str">
        <f>IF(IFERROR(VLOOKUP(W2668,Sheet2!$A$1:$A$517,1,0),"")="","","マシン設置先の郵便番号と住所の入力をお願いします。")</f>
        <v/>
      </c>
    </row>
    <row r="2669" spans="27:27">
      <c r="AA2669" s="15" t="str">
        <f>IF(IFERROR(VLOOKUP(W2669,Sheet2!$A$1:$A$517,1,0),"")="","","マシン設置先の郵便番号と住所の入力をお願いします。")</f>
        <v/>
      </c>
    </row>
    <row r="2670" spans="27:27">
      <c r="AA2670" s="15" t="str">
        <f>IF(IFERROR(VLOOKUP(W2670,Sheet2!$A$1:$A$517,1,0),"")="","","マシン設置先の郵便番号と住所の入力をお願いします。")</f>
        <v/>
      </c>
    </row>
    <row r="2671" spans="27:27">
      <c r="AA2671" s="15" t="str">
        <f>IF(IFERROR(VLOOKUP(W2671,Sheet2!$A$1:$A$517,1,0),"")="","","マシン設置先の郵便番号と住所の入力をお願いします。")</f>
        <v/>
      </c>
    </row>
    <row r="2672" spans="27:27">
      <c r="AA2672" s="15" t="str">
        <f>IF(IFERROR(VLOOKUP(W2672,Sheet2!$A$1:$A$517,1,0),"")="","","マシン設置先の郵便番号と住所の入力をお願いします。")</f>
        <v/>
      </c>
    </row>
    <row r="2673" spans="27:27">
      <c r="AA2673" s="15" t="str">
        <f>IF(IFERROR(VLOOKUP(W2673,Sheet2!$A$1:$A$517,1,0),"")="","","マシン設置先の郵便番号と住所の入力をお願いします。")</f>
        <v/>
      </c>
    </row>
    <row r="2674" spans="27:27">
      <c r="AA2674" s="15" t="str">
        <f>IF(IFERROR(VLOOKUP(W2674,Sheet2!$A$1:$A$517,1,0),"")="","","マシン設置先の郵便番号と住所の入力をお願いします。")</f>
        <v/>
      </c>
    </row>
    <row r="2675" spans="27:27">
      <c r="AA2675" s="15" t="str">
        <f>IF(IFERROR(VLOOKUP(W2675,Sheet2!$A$1:$A$517,1,0),"")="","","マシン設置先の郵便番号と住所の入力をお願いします。")</f>
        <v/>
      </c>
    </row>
    <row r="2676" spans="27:27">
      <c r="AA2676" s="15" t="str">
        <f>IF(IFERROR(VLOOKUP(W2676,Sheet2!$A$1:$A$517,1,0),"")="","","マシン設置先の郵便番号と住所の入力をお願いします。")</f>
        <v/>
      </c>
    </row>
    <row r="2677" spans="27:27">
      <c r="AA2677" s="15" t="str">
        <f>IF(IFERROR(VLOOKUP(W2677,Sheet2!$A$1:$A$517,1,0),"")="","","マシン設置先の郵便番号と住所の入力をお願いします。")</f>
        <v/>
      </c>
    </row>
    <row r="2678" spans="27:27">
      <c r="AA2678" s="15" t="str">
        <f>IF(IFERROR(VLOOKUP(W2678,Sheet2!$A$1:$A$517,1,0),"")="","","マシン設置先の郵便番号と住所の入力をお願いします。")</f>
        <v/>
      </c>
    </row>
    <row r="2679" spans="27:27">
      <c r="AA2679" s="15" t="str">
        <f>IF(IFERROR(VLOOKUP(W2679,Sheet2!$A$1:$A$517,1,0),"")="","","マシン設置先の郵便番号と住所の入力をお願いします。")</f>
        <v/>
      </c>
    </row>
    <row r="2680" spans="27:27">
      <c r="AA2680" s="15" t="str">
        <f>IF(IFERROR(VLOOKUP(W2680,Sheet2!$A$1:$A$517,1,0),"")="","","マシン設置先の郵便番号と住所の入力をお願いします。")</f>
        <v/>
      </c>
    </row>
    <row r="2681" spans="27:27">
      <c r="AA2681" s="15" t="str">
        <f>IF(IFERROR(VLOOKUP(W2681,Sheet2!$A$1:$A$517,1,0),"")="","","マシン設置先の郵便番号と住所の入力をお願いします。")</f>
        <v/>
      </c>
    </row>
    <row r="2682" spans="27:27">
      <c r="AA2682" s="15" t="str">
        <f>IF(IFERROR(VLOOKUP(W2682,Sheet2!$A$1:$A$517,1,0),"")="","","マシン設置先の郵便番号と住所の入力をお願いします。")</f>
        <v/>
      </c>
    </row>
    <row r="2683" spans="27:27">
      <c r="AA2683" s="15" t="str">
        <f>IF(IFERROR(VLOOKUP(W2683,Sheet2!$A$1:$A$517,1,0),"")="","","マシン設置先の郵便番号と住所の入力をお願いします。")</f>
        <v/>
      </c>
    </row>
    <row r="2684" spans="27:27">
      <c r="AA2684" s="15" t="str">
        <f>IF(IFERROR(VLOOKUP(W2684,Sheet2!$A$1:$A$517,1,0),"")="","","マシン設置先の郵便番号と住所の入力をお願いします。")</f>
        <v/>
      </c>
    </row>
    <row r="2685" spans="27:27">
      <c r="AA2685" s="15" t="str">
        <f>IF(IFERROR(VLOOKUP(W2685,Sheet2!$A$1:$A$517,1,0),"")="","","マシン設置先の郵便番号と住所の入力をお願いします。")</f>
        <v/>
      </c>
    </row>
    <row r="2686" spans="27:27">
      <c r="AA2686" s="15" t="str">
        <f>IF(IFERROR(VLOOKUP(W2686,Sheet2!$A$1:$A$517,1,0),"")="","","マシン設置先の郵便番号と住所の入力をお願いします。")</f>
        <v/>
      </c>
    </row>
    <row r="2687" spans="27:27">
      <c r="AA2687" s="15" t="str">
        <f>IF(IFERROR(VLOOKUP(W2687,Sheet2!$A$1:$A$517,1,0),"")="","","マシン設置先の郵便番号と住所の入力をお願いします。")</f>
        <v/>
      </c>
    </row>
    <row r="2688" spans="27:27">
      <c r="AA2688" s="15" t="str">
        <f>IF(IFERROR(VLOOKUP(W2688,Sheet2!$A$1:$A$517,1,0),"")="","","マシン設置先の郵便番号と住所の入力をお願いします。")</f>
        <v/>
      </c>
    </row>
    <row r="2689" spans="27:27">
      <c r="AA2689" s="15" t="str">
        <f>IF(IFERROR(VLOOKUP(W2689,Sheet2!$A$1:$A$517,1,0),"")="","","マシン設置先の郵便番号と住所の入力をお願いします。")</f>
        <v/>
      </c>
    </row>
    <row r="2690" spans="27:27">
      <c r="AA2690" s="15" t="str">
        <f>IF(IFERROR(VLOOKUP(W2690,Sheet2!$A$1:$A$517,1,0),"")="","","マシン設置先の郵便番号と住所の入力をお願いします。")</f>
        <v/>
      </c>
    </row>
    <row r="2691" spans="27:27">
      <c r="AA2691" s="15" t="str">
        <f>IF(IFERROR(VLOOKUP(W2691,Sheet2!$A$1:$A$517,1,0),"")="","","マシン設置先の郵便番号と住所の入力をお願いします。")</f>
        <v/>
      </c>
    </row>
    <row r="2692" spans="27:27">
      <c r="AA2692" s="15" t="str">
        <f>IF(IFERROR(VLOOKUP(W2692,Sheet2!$A$1:$A$517,1,0),"")="","","マシン設置先の郵便番号と住所の入力をお願いします。")</f>
        <v/>
      </c>
    </row>
    <row r="2693" spans="27:27">
      <c r="AA2693" s="15" t="str">
        <f>IF(IFERROR(VLOOKUP(W2693,Sheet2!$A$1:$A$517,1,0),"")="","","マシン設置先の郵便番号と住所の入力をお願いします。")</f>
        <v/>
      </c>
    </row>
    <row r="2694" spans="27:27">
      <c r="AA2694" s="15" t="str">
        <f>IF(IFERROR(VLOOKUP(W2694,Sheet2!$A$1:$A$517,1,0),"")="","","マシン設置先の郵便番号と住所の入力をお願いします。")</f>
        <v/>
      </c>
    </row>
    <row r="2695" spans="27:27">
      <c r="AA2695" s="15" t="str">
        <f>IF(IFERROR(VLOOKUP(W2695,Sheet2!$A$1:$A$517,1,0),"")="","","マシン設置先の郵便番号と住所の入力をお願いします。")</f>
        <v/>
      </c>
    </row>
    <row r="2696" spans="27:27">
      <c r="AA2696" s="15" t="str">
        <f>IF(IFERROR(VLOOKUP(W2696,Sheet2!$A$1:$A$517,1,0),"")="","","マシン設置先の郵便番号と住所の入力をお願いします。")</f>
        <v/>
      </c>
    </row>
    <row r="2697" spans="27:27">
      <c r="AA2697" s="15" t="str">
        <f>IF(IFERROR(VLOOKUP(W2697,Sheet2!$A$1:$A$517,1,0),"")="","","マシン設置先の郵便番号と住所の入力をお願いします。")</f>
        <v/>
      </c>
    </row>
    <row r="2698" spans="27:27">
      <c r="AA2698" s="15" t="str">
        <f>IF(IFERROR(VLOOKUP(W2698,Sheet2!$A$1:$A$517,1,0),"")="","","マシン設置先の郵便番号と住所の入力をお願いします。")</f>
        <v/>
      </c>
    </row>
    <row r="2699" spans="27:27">
      <c r="AA2699" s="15" t="str">
        <f>IF(IFERROR(VLOOKUP(W2699,Sheet2!$A$1:$A$517,1,0),"")="","","マシン設置先の郵便番号と住所の入力をお願いします。")</f>
        <v/>
      </c>
    </row>
    <row r="2700" spans="27:27">
      <c r="AA2700" s="15" t="str">
        <f>IF(IFERROR(VLOOKUP(W2700,Sheet2!$A$1:$A$517,1,0),"")="","","マシン設置先の郵便番号と住所の入力をお願いします。")</f>
        <v/>
      </c>
    </row>
    <row r="2701" spans="27:27">
      <c r="AA2701" s="15" t="str">
        <f>IF(IFERROR(VLOOKUP(W2701,Sheet2!$A$1:$A$517,1,0),"")="","","マシン設置先の郵便番号と住所の入力をお願いします。")</f>
        <v/>
      </c>
    </row>
    <row r="2702" spans="27:27">
      <c r="AA2702" s="15" t="str">
        <f>IF(IFERROR(VLOOKUP(W2702,Sheet2!$A$1:$A$517,1,0),"")="","","マシン設置先の郵便番号と住所の入力をお願いします。")</f>
        <v/>
      </c>
    </row>
    <row r="2703" spans="27:27">
      <c r="AA2703" s="15" t="str">
        <f>IF(IFERROR(VLOOKUP(W2703,Sheet2!$A$1:$A$517,1,0),"")="","","マシン設置先の郵便番号と住所の入力をお願いします。")</f>
        <v/>
      </c>
    </row>
    <row r="2704" spans="27:27">
      <c r="AA2704" s="15" t="str">
        <f>IF(IFERROR(VLOOKUP(W2704,Sheet2!$A$1:$A$517,1,0),"")="","","マシン設置先の郵便番号と住所の入力をお願いします。")</f>
        <v/>
      </c>
    </row>
    <row r="2705" spans="27:27">
      <c r="AA2705" s="15" t="str">
        <f>IF(IFERROR(VLOOKUP(W2705,Sheet2!$A$1:$A$517,1,0),"")="","","マシン設置先の郵便番号と住所の入力をお願いします。")</f>
        <v/>
      </c>
    </row>
    <row r="2706" spans="27:27">
      <c r="AA2706" s="15" t="str">
        <f>IF(IFERROR(VLOOKUP(W2706,Sheet2!$A$1:$A$517,1,0),"")="","","マシン設置先の郵便番号と住所の入力をお願いします。")</f>
        <v/>
      </c>
    </row>
    <row r="2707" spans="27:27">
      <c r="AA2707" s="15" t="str">
        <f>IF(IFERROR(VLOOKUP(W2707,Sheet2!$A$1:$A$517,1,0),"")="","","マシン設置先の郵便番号と住所の入力をお願いします。")</f>
        <v/>
      </c>
    </row>
    <row r="2708" spans="27:27">
      <c r="AA2708" s="15" t="str">
        <f>IF(IFERROR(VLOOKUP(W2708,Sheet2!$A$1:$A$517,1,0),"")="","","マシン設置先の郵便番号と住所の入力をお願いします。")</f>
        <v/>
      </c>
    </row>
    <row r="2709" spans="27:27">
      <c r="AA2709" s="15" t="str">
        <f>IF(IFERROR(VLOOKUP(W2709,Sheet2!$A$1:$A$517,1,0),"")="","","マシン設置先の郵便番号と住所の入力をお願いします。")</f>
        <v/>
      </c>
    </row>
    <row r="2710" spans="27:27">
      <c r="AA2710" s="15" t="str">
        <f>IF(IFERROR(VLOOKUP(W2710,Sheet2!$A$1:$A$517,1,0),"")="","","マシン設置先の郵便番号と住所の入力をお願いします。")</f>
        <v/>
      </c>
    </row>
    <row r="2711" spans="27:27">
      <c r="AA2711" s="15" t="str">
        <f>IF(IFERROR(VLOOKUP(W2711,Sheet2!$A$1:$A$517,1,0),"")="","","マシン設置先の郵便番号と住所の入力をお願いします。")</f>
        <v/>
      </c>
    </row>
    <row r="2712" spans="27:27">
      <c r="AA2712" s="15" t="str">
        <f>IF(IFERROR(VLOOKUP(W2712,Sheet2!$A$1:$A$517,1,0),"")="","","マシン設置先の郵便番号と住所の入力をお願いします。")</f>
        <v/>
      </c>
    </row>
    <row r="2713" spans="27:27">
      <c r="AA2713" s="15" t="str">
        <f>IF(IFERROR(VLOOKUP(W2713,Sheet2!$A$1:$A$517,1,0),"")="","","マシン設置先の郵便番号と住所の入力をお願いします。")</f>
        <v/>
      </c>
    </row>
    <row r="2714" spans="27:27">
      <c r="AA2714" s="15" t="str">
        <f>IF(IFERROR(VLOOKUP(W2714,Sheet2!$A$1:$A$517,1,0),"")="","","マシン設置先の郵便番号と住所の入力をお願いします。")</f>
        <v/>
      </c>
    </row>
    <row r="2715" spans="27:27">
      <c r="AA2715" s="15" t="str">
        <f>IF(IFERROR(VLOOKUP(W2715,Sheet2!$A$1:$A$517,1,0),"")="","","マシン設置先の郵便番号と住所の入力をお願いします。")</f>
        <v/>
      </c>
    </row>
    <row r="2716" spans="27:27">
      <c r="AA2716" s="15" t="str">
        <f>IF(IFERROR(VLOOKUP(W2716,Sheet2!$A$1:$A$517,1,0),"")="","","マシン設置先の郵便番号と住所の入力をお願いします。")</f>
        <v/>
      </c>
    </row>
    <row r="2717" spans="27:27">
      <c r="AA2717" s="15" t="str">
        <f>IF(IFERROR(VLOOKUP(W2717,Sheet2!$A$1:$A$517,1,0),"")="","","マシン設置先の郵便番号と住所の入力をお願いします。")</f>
        <v/>
      </c>
    </row>
    <row r="2718" spans="27:27">
      <c r="AA2718" s="15" t="str">
        <f>IF(IFERROR(VLOOKUP(W2718,Sheet2!$A$1:$A$517,1,0),"")="","","マシン設置先の郵便番号と住所の入力をお願いします。")</f>
        <v/>
      </c>
    </row>
    <row r="2719" spans="27:27">
      <c r="AA2719" s="15" t="str">
        <f>IF(IFERROR(VLOOKUP(W2719,Sheet2!$A$1:$A$517,1,0),"")="","","マシン設置先の郵便番号と住所の入力をお願いします。")</f>
        <v/>
      </c>
    </row>
    <row r="2720" spans="27:27">
      <c r="AA2720" s="15" t="str">
        <f>IF(IFERROR(VLOOKUP(W2720,Sheet2!$A$1:$A$517,1,0),"")="","","マシン設置先の郵便番号と住所の入力をお願いします。")</f>
        <v/>
      </c>
    </row>
    <row r="2721" spans="27:27">
      <c r="AA2721" s="15" t="str">
        <f>IF(IFERROR(VLOOKUP(W2721,Sheet2!$A$1:$A$517,1,0),"")="","","マシン設置先の郵便番号と住所の入力をお願いします。")</f>
        <v/>
      </c>
    </row>
    <row r="2722" spans="27:27">
      <c r="AA2722" s="15" t="str">
        <f>IF(IFERROR(VLOOKUP(W2722,Sheet2!$A$1:$A$517,1,0),"")="","","マシン設置先の郵便番号と住所の入力をお願いします。")</f>
        <v/>
      </c>
    </row>
    <row r="2723" spans="27:27">
      <c r="AA2723" s="15" t="str">
        <f>IF(IFERROR(VLOOKUP(W2723,Sheet2!$A$1:$A$517,1,0),"")="","","マシン設置先の郵便番号と住所の入力をお願いします。")</f>
        <v/>
      </c>
    </row>
    <row r="2724" spans="27:27">
      <c r="AA2724" s="15" t="str">
        <f>IF(IFERROR(VLOOKUP(W2724,Sheet2!$A$1:$A$517,1,0),"")="","","マシン設置先の郵便番号と住所の入力をお願いします。")</f>
        <v/>
      </c>
    </row>
    <row r="2725" spans="27:27">
      <c r="AA2725" s="15" t="str">
        <f>IF(IFERROR(VLOOKUP(W2725,Sheet2!$A$1:$A$517,1,0),"")="","","マシン設置先の郵便番号と住所の入力をお願いします。")</f>
        <v/>
      </c>
    </row>
    <row r="2726" spans="27:27">
      <c r="AA2726" s="15" t="str">
        <f>IF(IFERROR(VLOOKUP(W2726,Sheet2!$A$1:$A$517,1,0),"")="","","マシン設置先の郵便番号と住所の入力をお願いします。")</f>
        <v/>
      </c>
    </row>
    <row r="2727" spans="27:27">
      <c r="AA2727" s="15" t="str">
        <f>IF(IFERROR(VLOOKUP(W2727,Sheet2!$A$1:$A$517,1,0),"")="","","マシン設置先の郵便番号と住所の入力をお願いします。")</f>
        <v/>
      </c>
    </row>
    <row r="2728" spans="27:27">
      <c r="AA2728" s="15" t="str">
        <f>IF(IFERROR(VLOOKUP(W2728,Sheet2!$A$1:$A$517,1,0),"")="","","マシン設置先の郵便番号と住所の入力をお願いします。")</f>
        <v/>
      </c>
    </row>
    <row r="2729" spans="27:27">
      <c r="AA2729" s="15" t="str">
        <f>IF(IFERROR(VLOOKUP(W2729,Sheet2!$A$1:$A$517,1,0),"")="","","マシン設置先の郵便番号と住所の入力をお願いします。")</f>
        <v/>
      </c>
    </row>
    <row r="2730" spans="27:27">
      <c r="AA2730" s="15" t="str">
        <f>IF(IFERROR(VLOOKUP(W2730,Sheet2!$A$1:$A$517,1,0),"")="","","マシン設置先の郵便番号と住所の入力をお願いします。")</f>
        <v/>
      </c>
    </row>
    <row r="2731" spans="27:27">
      <c r="AA2731" s="15" t="str">
        <f>IF(IFERROR(VLOOKUP(W2731,Sheet2!$A$1:$A$517,1,0),"")="","","マシン設置先の郵便番号と住所の入力をお願いします。")</f>
        <v/>
      </c>
    </row>
    <row r="2732" spans="27:27">
      <c r="AA2732" s="15" t="str">
        <f>IF(IFERROR(VLOOKUP(W2732,Sheet2!$A$1:$A$517,1,0),"")="","","マシン設置先の郵便番号と住所の入力をお願いします。")</f>
        <v/>
      </c>
    </row>
    <row r="2733" spans="27:27">
      <c r="AA2733" s="15" t="str">
        <f>IF(IFERROR(VLOOKUP(W2733,Sheet2!$A$1:$A$517,1,0),"")="","","マシン設置先の郵便番号と住所の入力をお願いします。")</f>
        <v/>
      </c>
    </row>
    <row r="2734" spans="27:27">
      <c r="AA2734" s="15" t="str">
        <f>IF(IFERROR(VLOOKUP(W2734,Sheet2!$A$1:$A$517,1,0),"")="","","マシン設置先の郵便番号と住所の入力をお願いします。")</f>
        <v/>
      </c>
    </row>
    <row r="2735" spans="27:27">
      <c r="AA2735" s="15" t="str">
        <f>IF(IFERROR(VLOOKUP(W2735,Sheet2!$A$1:$A$517,1,0),"")="","","マシン設置先の郵便番号と住所の入力をお願いします。")</f>
        <v/>
      </c>
    </row>
    <row r="2736" spans="27:27">
      <c r="AA2736" s="15" t="str">
        <f>IF(IFERROR(VLOOKUP(W2736,Sheet2!$A$1:$A$517,1,0),"")="","","マシン設置先の郵便番号と住所の入力をお願いします。")</f>
        <v/>
      </c>
    </row>
    <row r="2737" spans="27:27">
      <c r="AA2737" s="15" t="str">
        <f>IF(IFERROR(VLOOKUP(W2737,Sheet2!$A$1:$A$517,1,0),"")="","","マシン設置先の郵便番号と住所の入力をお願いします。")</f>
        <v/>
      </c>
    </row>
    <row r="2738" spans="27:27">
      <c r="AA2738" s="15" t="str">
        <f>IF(IFERROR(VLOOKUP(W2738,Sheet2!$A$1:$A$517,1,0),"")="","","マシン設置先の郵便番号と住所の入力をお願いします。")</f>
        <v/>
      </c>
    </row>
    <row r="2739" spans="27:27">
      <c r="AA2739" s="15" t="str">
        <f>IF(IFERROR(VLOOKUP(W2739,Sheet2!$A$1:$A$517,1,0),"")="","","マシン設置先の郵便番号と住所の入力をお願いします。")</f>
        <v/>
      </c>
    </row>
    <row r="2740" spans="27:27">
      <c r="AA2740" s="15" t="str">
        <f>IF(IFERROR(VLOOKUP(W2740,Sheet2!$A$1:$A$517,1,0),"")="","","マシン設置先の郵便番号と住所の入力をお願いします。")</f>
        <v/>
      </c>
    </row>
    <row r="2741" spans="27:27">
      <c r="AA2741" s="15" t="str">
        <f>IF(IFERROR(VLOOKUP(W2741,Sheet2!$A$1:$A$517,1,0),"")="","","マシン設置先の郵便番号と住所の入力をお願いします。")</f>
        <v/>
      </c>
    </row>
    <row r="2742" spans="27:27">
      <c r="AA2742" s="15" t="str">
        <f>IF(IFERROR(VLOOKUP(W2742,Sheet2!$A$1:$A$517,1,0),"")="","","マシン設置先の郵便番号と住所の入力をお願いします。")</f>
        <v/>
      </c>
    </row>
    <row r="2743" spans="27:27">
      <c r="AA2743" s="15" t="str">
        <f>IF(IFERROR(VLOOKUP(W2743,Sheet2!$A$1:$A$517,1,0),"")="","","マシン設置先の郵便番号と住所の入力をお願いします。")</f>
        <v/>
      </c>
    </row>
    <row r="2744" spans="27:27">
      <c r="AA2744" s="15" t="str">
        <f>IF(IFERROR(VLOOKUP(W2744,Sheet2!$A$1:$A$517,1,0),"")="","","マシン設置先の郵便番号と住所の入力をお願いします。")</f>
        <v/>
      </c>
    </row>
    <row r="2745" spans="27:27">
      <c r="AA2745" s="15" t="str">
        <f>IF(IFERROR(VLOOKUP(W2745,Sheet2!$A$1:$A$517,1,0),"")="","","マシン設置先の郵便番号と住所の入力をお願いします。")</f>
        <v/>
      </c>
    </row>
    <row r="2746" spans="27:27">
      <c r="AA2746" s="15" t="str">
        <f>IF(IFERROR(VLOOKUP(W2746,Sheet2!$A$1:$A$517,1,0),"")="","","マシン設置先の郵便番号と住所の入力をお願いします。")</f>
        <v/>
      </c>
    </row>
    <row r="2747" spans="27:27">
      <c r="AA2747" s="15" t="str">
        <f>IF(IFERROR(VLOOKUP(W2747,Sheet2!$A$1:$A$517,1,0),"")="","","マシン設置先の郵便番号と住所の入力をお願いします。")</f>
        <v/>
      </c>
    </row>
    <row r="2748" spans="27:27">
      <c r="AA2748" s="15" t="str">
        <f>IF(IFERROR(VLOOKUP(W2748,Sheet2!$A$1:$A$517,1,0),"")="","","マシン設置先の郵便番号と住所の入力をお願いします。")</f>
        <v/>
      </c>
    </row>
    <row r="2749" spans="27:27">
      <c r="AA2749" s="15" t="str">
        <f>IF(IFERROR(VLOOKUP(W2749,Sheet2!$A$1:$A$517,1,0),"")="","","マシン設置先の郵便番号と住所の入力をお願いします。")</f>
        <v/>
      </c>
    </row>
    <row r="2750" spans="27:27">
      <c r="AA2750" s="15" t="str">
        <f>IF(IFERROR(VLOOKUP(W2750,Sheet2!$A$1:$A$517,1,0),"")="","","マシン設置先の郵便番号と住所の入力をお願いします。")</f>
        <v/>
      </c>
    </row>
    <row r="2751" spans="27:27">
      <c r="AA2751" s="15" t="str">
        <f>IF(IFERROR(VLOOKUP(W2751,Sheet2!$A$1:$A$517,1,0),"")="","","マシン設置先の郵便番号と住所の入力をお願いします。")</f>
        <v/>
      </c>
    </row>
    <row r="2752" spans="27:27">
      <c r="AA2752" s="15" t="str">
        <f>IF(IFERROR(VLOOKUP(W2752,Sheet2!$A$1:$A$517,1,0),"")="","","マシン設置先の郵便番号と住所の入力をお願いします。")</f>
        <v/>
      </c>
    </row>
    <row r="2753" spans="27:27">
      <c r="AA2753" s="15" t="str">
        <f>IF(IFERROR(VLOOKUP(W2753,Sheet2!$A$1:$A$517,1,0),"")="","","マシン設置先の郵便番号と住所の入力をお願いします。")</f>
        <v/>
      </c>
    </row>
    <row r="2754" spans="27:27">
      <c r="AA2754" s="15" t="str">
        <f>IF(IFERROR(VLOOKUP(W2754,Sheet2!$A$1:$A$517,1,0),"")="","","マシン設置先の郵便番号と住所の入力をお願いします。")</f>
        <v/>
      </c>
    </row>
    <row r="2755" spans="27:27">
      <c r="AA2755" s="15" t="str">
        <f>IF(IFERROR(VLOOKUP(W2755,Sheet2!$A$1:$A$517,1,0),"")="","","マシン設置先の郵便番号と住所の入力をお願いします。")</f>
        <v/>
      </c>
    </row>
    <row r="2756" spans="27:27">
      <c r="AA2756" s="15" t="str">
        <f>IF(IFERROR(VLOOKUP(W2756,Sheet2!$A$1:$A$517,1,0),"")="","","マシン設置先の郵便番号と住所の入力をお願いします。")</f>
        <v/>
      </c>
    </row>
    <row r="2757" spans="27:27">
      <c r="AA2757" s="15" t="str">
        <f>IF(IFERROR(VLOOKUP(W2757,Sheet2!$A$1:$A$517,1,0),"")="","","マシン設置先の郵便番号と住所の入力をお願いします。")</f>
        <v/>
      </c>
    </row>
    <row r="2758" spans="27:27">
      <c r="AA2758" s="15" t="str">
        <f>IF(IFERROR(VLOOKUP(W2758,Sheet2!$A$1:$A$517,1,0),"")="","","マシン設置先の郵便番号と住所の入力をお願いします。")</f>
        <v/>
      </c>
    </row>
    <row r="2759" spans="27:27">
      <c r="AA2759" s="15" t="str">
        <f>IF(IFERROR(VLOOKUP(W2759,Sheet2!$A$1:$A$517,1,0),"")="","","マシン設置先の郵便番号と住所の入力をお願いします。")</f>
        <v/>
      </c>
    </row>
    <row r="2760" spans="27:27">
      <c r="AA2760" s="15" t="str">
        <f>IF(IFERROR(VLOOKUP(W2760,Sheet2!$A$1:$A$517,1,0),"")="","","マシン設置先の郵便番号と住所の入力をお願いします。")</f>
        <v/>
      </c>
    </row>
    <row r="2761" spans="27:27">
      <c r="AA2761" s="15" t="str">
        <f>IF(IFERROR(VLOOKUP(W2761,Sheet2!$A$1:$A$517,1,0),"")="","","マシン設置先の郵便番号と住所の入力をお願いします。")</f>
        <v/>
      </c>
    </row>
    <row r="2762" spans="27:27">
      <c r="AA2762" s="15" t="str">
        <f>IF(IFERROR(VLOOKUP(W2762,Sheet2!$A$1:$A$517,1,0),"")="","","マシン設置先の郵便番号と住所の入力をお願いします。")</f>
        <v/>
      </c>
    </row>
    <row r="2763" spans="27:27">
      <c r="AA2763" s="15" t="str">
        <f>IF(IFERROR(VLOOKUP(W2763,Sheet2!$A$1:$A$517,1,0),"")="","","マシン設置先の郵便番号と住所の入力をお願いします。")</f>
        <v/>
      </c>
    </row>
    <row r="2764" spans="27:27">
      <c r="AA2764" s="15" t="str">
        <f>IF(IFERROR(VLOOKUP(W2764,Sheet2!$A$1:$A$517,1,0),"")="","","マシン設置先の郵便番号と住所の入力をお願いします。")</f>
        <v/>
      </c>
    </row>
    <row r="2765" spans="27:27">
      <c r="AA2765" s="15" t="str">
        <f>IF(IFERROR(VLOOKUP(W2765,Sheet2!$A$1:$A$517,1,0),"")="","","マシン設置先の郵便番号と住所の入力をお願いします。")</f>
        <v/>
      </c>
    </row>
    <row r="2766" spans="27:27">
      <c r="AA2766" s="15" t="str">
        <f>IF(IFERROR(VLOOKUP(W2766,Sheet2!$A$1:$A$517,1,0),"")="","","マシン設置先の郵便番号と住所の入力をお願いします。")</f>
        <v/>
      </c>
    </row>
    <row r="2767" spans="27:27">
      <c r="AA2767" s="15" t="str">
        <f>IF(IFERROR(VLOOKUP(W2767,Sheet2!$A$1:$A$517,1,0),"")="","","マシン設置先の郵便番号と住所の入力をお願いします。")</f>
        <v/>
      </c>
    </row>
    <row r="2768" spans="27:27">
      <c r="AA2768" s="15" t="str">
        <f>IF(IFERROR(VLOOKUP(W2768,Sheet2!$A$1:$A$517,1,0),"")="","","マシン設置先の郵便番号と住所の入力をお願いします。")</f>
        <v/>
      </c>
    </row>
    <row r="2769" spans="27:27">
      <c r="AA2769" s="15" t="str">
        <f>IF(IFERROR(VLOOKUP(W2769,Sheet2!$A$1:$A$517,1,0),"")="","","マシン設置先の郵便番号と住所の入力をお願いします。")</f>
        <v/>
      </c>
    </row>
    <row r="2770" spans="27:27">
      <c r="AA2770" s="15" t="str">
        <f>IF(IFERROR(VLOOKUP(W2770,Sheet2!$A$1:$A$517,1,0),"")="","","マシン設置先の郵便番号と住所の入力をお願いします。")</f>
        <v/>
      </c>
    </row>
    <row r="2771" spans="27:27">
      <c r="AA2771" s="15" t="str">
        <f>IF(IFERROR(VLOOKUP(W2771,Sheet2!$A$1:$A$517,1,0),"")="","","マシン設置先の郵便番号と住所の入力をお願いします。")</f>
        <v/>
      </c>
    </row>
    <row r="2772" spans="27:27">
      <c r="AA2772" s="15" t="str">
        <f>IF(IFERROR(VLOOKUP(W2772,Sheet2!$A$1:$A$517,1,0),"")="","","マシン設置先の郵便番号と住所の入力をお願いします。")</f>
        <v/>
      </c>
    </row>
    <row r="2773" spans="27:27">
      <c r="AA2773" s="15" t="str">
        <f>IF(IFERROR(VLOOKUP(W2773,Sheet2!$A$1:$A$517,1,0),"")="","","マシン設置先の郵便番号と住所の入力をお願いします。")</f>
        <v/>
      </c>
    </row>
    <row r="2774" spans="27:27">
      <c r="AA2774" s="15" t="str">
        <f>IF(IFERROR(VLOOKUP(W2774,Sheet2!$A$1:$A$517,1,0),"")="","","マシン設置先の郵便番号と住所の入力をお願いします。")</f>
        <v/>
      </c>
    </row>
    <row r="2775" spans="27:27">
      <c r="AA2775" s="15" t="str">
        <f>IF(IFERROR(VLOOKUP(W2775,Sheet2!$A$1:$A$517,1,0),"")="","","マシン設置先の郵便番号と住所の入力をお願いします。")</f>
        <v/>
      </c>
    </row>
    <row r="2776" spans="27:27">
      <c r="AA2776" s="15" t="str">
        <f>IF(IFERROR(VLOOKUP(W2776,Sheet2!$A$1:$A$517,1,0),"")="","","マシン設置先の郵便番号と住所の入力をお願いします。")</f>
        <v/>
      </c>
    </row>
    <row r="2777" spans="27:27">
      <c r="AA2777" s="15" t="str">
        <f>IF(IFERROR(VLOOKUP(W2777,Sheet2!$A$1:$A$517,1,0),"")="","","マシン設置先の郵便番号と住所の入力をお願いします。")</f>
        <v/>
      </c>
    </row>
    <row r="2778" spans="27:27">
      <c r="AA2778" s="15" t="str">
        <f>IF(IFERROR(VLOOKUP(W2778,Sheet2!$A$1:$A$517,1,0),"")="","","マシン設置先の郵便番号と住所の入力をお願いします。")</f>
        <v/>
      </c>
    </row>
    <row r="2779" spans="27:27">
      <c r="AA2779" s="15" t="str">
        <f>IF(IFERROR(VLOOKUP(W2779,Sheet2!$A$1:$A$517,1,0),"")="","","マシン設置先の郵便番号と住所の入力をお願いします。")</f>
        <v/>
      </c>
    </row>
    <row r="2780" spans="27:27">
      <c r="AA2780" s="15" t="str">
        <f>IF(IFERROR(VLOOKUP(W2780,Sheet2!$A$1:$A$517,1,0),"")="","","マシン設置先の郵便番号と住所の入力をお願いします。")</f>
        <v/>
      </c>
    </row>
    <row r="2781" spans="27:27">
      <c r="AA2781" s="15" t="str">
        <f>IF(IFERROR(VLOOKUP(W2781,Sheet2!$A$1:$A$517,1,0),"")="","","マシン設置先の郵便番号と住所の入力をお願いします。")</f>
        <v/>
      </c>
    </row>
    <row r="2782" spans="27:27">
      <c r="AA2782" s="15" t="str">
        <f>IF(IFERROR(VLOOKUP(W2782,Sheet2!$A$1:$A$517,1,0),"")="","","マシン設置先の郵便番号と住所の入力をお願いします。")</f>
        <v/>
      </c>
    </row>
    <row r="2783" spans="27:27">
      <c r="AA2783" s="15" t="str">
        <f>IF(IFERROR(VLOOKUP(W2783,Sheet2!$A$1:$A$517,1,0),"")="","","マシン設置先の郵便番号と住所の入力をお願いします。")</f>
        <v/>
      </c>
    </row>
    <row r="2784" spans="27:27">
      <c r="AA2784" s="15" t="str">
        <f>IF(IFERROR(VLOOKUP(W2784,Sheet2!$A$1:$A$517,1,0),"")="","","マシン設置先の郵便番号と住所の入力をお願いします。")</f>
        <v/>
      </c>
    </row>
    <row r="2785" spans="27:27">
      <c r="AA2785" s="15" t="str">
        <f>IF(IFERROR(VLOOKUP(W2785,Sheet2!$A$1:$A$517,1,0),"")="","","マシン設置先の郵便番号と住所の入力をお願いします。")</f>
        <v/>
      </c>
    </row>
    <row r="2786" spans="27:27">
      <c r="AA2786" s="15" t="str">
        <f>IF(IFERROR(VLOOKUP(W2786,Sheet2!$A$1:$A$517,1,0),"")="","","マシン設置先の郵便番号と住所の入力をお願いします。")</f>
        <v/>
      </c>
    </row>
    <row r="2787" spans="27:27">
      <c r="AA2787" s="15" t="str">
        <f>IF(IFERROR(VLOOKUP(W2787,Sheet2!$A$1:$A$517,1,0),"")="","","マシン設置先の郵便番号と住所の入力をお願いします。")</f>
        <v/>
      </c>
    </row>
    <row r="2788" spans="27:27">
      <c r="AA2788" s="15" t="str">
        <f>IF(IFERROR(VLOOKUP(W2788,Sheet2!$A$1:$A$517,1,0),"")="","","マシン設置先の郵便番号と住所の入力をお願いします。")</f>
        <v/>
      </c>
    </row>
    <row r="2789" spans="27:27">
      <c r="AA2789" s="15" t="str">
        <f>IF(IFERROR(VLOOKUP(W2789,Sheet2!$A$1:$A$517,1,0),"")="","","マシン設置先の郵便番号と住所の入力をお願いします。")</f>
        <v/>
      </c>
    </row>
    <row r="2790" spans="27:27">
      <c r="AA2790" s="15" t="str">
        <f>IF(IFERROR(VLOOKUP(W2790,Sheet2!$A$1:$A$517,1,0),"")="","","マシン設置先の郵便番号と住所の入力をお願いします。")</f>
        <v/>
      </c>
    </row>
    <row r="2791" spans="27:27">
      <c r="AA2791" s="15" t="str">
        <f>IF(IFERROR(VLOOKUP(W2791,Sheet2!$A$1:$A$517,1,0),"")="","","マシン設置先の郵便番号と住所の入力をお願いします。")</f>
        <v/>
      </c>
    </row>
    <row r="2792" spans="27:27">
      <c r="AA2792" s="15" t="str">
        <f>IF(IFERROR(VLOOKUP(W2792,Sheet2!$A$1:$A$517,1,0),"")="","","マシン設置先の郵便番号と住所の入力をお願いします。")</f>
        <v/>
      </c>
    </row>
    <row r="2793" spans="27:27">
      <c r="AA2793" s="15" t="str">
        <f>IF(IFERROR(VLOOKUP(W2793,Sheet2!$A$1:$A$517,1,0),"")="","","マシン設置先の郵便番号と住所の入力をお願いします。")</f>
        <v/>
      </c>
    </row>
    <row r="2794" spans="27:27">
      <c r="AA2794" s="15" t="str">
        <f>IF(IFERROR(VLOOKUP(W2794,Sheet2!$A$1:$A$517,1,0),"")="","","マシン設置先の郵便番号と住所の入力をお願いします。")</f>
        <v/>
      </c>
    </row>
    <row r="2795" spans="27:27">
      <c r="AA2795" s="15" t="str">
        <f>IF(IFERROR(VLOOKUP(W2795,Sheet2!$A$1:$A$517,1,0),"")="","","マシン設置先の郵便番号と住所の入力をお願いします。")</f>
        <v/>
      </c>
    </row>
    <row r="2796" spans="27:27">
      <c r="AA2796" s="15" t="str">
        <f>IF(IFERROR(VLOOKUP(W2796,Sheet2!$A$1:$A$517,1,0),"")="","","マシン設置先の郵便番号と住所の入力をお願いします。")</f>
        <v/>
      </c>
    </row>
    <row r="2797" spans="27:27">
      <c r="AA2797" s="15" t="str">
        <f>IF(IFERROR(VLOOKUP(W2797,Sheet2!$A$1:$A$517,1,0),"")="","","マシン設置先の郵便番号と住所の入力をお願いします。")</f>
        <v/>
      </c>
    </row>
    <row r="2798" spans="27:27">
      <c r="AA2798" s="15" t="str">
        <f>IF(IFERROR(VLOOKUP(W2798,Sheet2!$A$1:$A$517,1,0),"")="","","マシン設置先の郵便番号と住所の入力をお願いします。")</f>
        <v/>
      </c>
    </row>
    <row r="2799" spans="27:27">
      <c r="AA2799" s="15" t="str">
        <f>IF(IFERROR(VLOOKUP(W2799,Sheet2!$A$1:$A$517,1,0),"")="","","マシン設置先の郵便番号と住所の入力をお願いします。")</f>
        <v/>
      </c>
    </row>
    <row r="2800" spans="27:27">
      <c r="AA2800" s="15" t="str">
        <f>IF(IFERROR(VLOOKUP(W2800,Sheet2!$A$1:$A$517,1,0),"")="","","マシン設置先の郵便番号と住所の入力をお願いします。")</f>
        <v/>
      </c>
    </row>
    <row r="2801" spans="27:27">
      <c r="AA2801" s="15" t="str">
        <f>IF(IFERROR(VLOOKUP(W2801,Sheet2!$A$1:$A$517,1,0),"")="","","マシン設置先の郵便番号と住所の入力をお願いします。")</f>
        <v/>
      </c>
    </row>
    <row r="2802" spans="27:27">
      <c r="AA2802" s="15" t="str">
        <f>IF(IFERROR(VLOOKUP(W2802,Sheet2!$A$1:$A$517,1,0),"")="","","マシン設置先の郵便番号と住所の入力をお願いします。")</f>
        <v/>
      </c>
    </row>
    <row r="2803" spans="27:27">
      <c r="AA2803" s="15" t="str">
        <f>IF(IFERROR(VLOOKUP(W2803,Sheet2!$A$1:$A$517,1,0),"")="","","マシン設置先の郵便番号と住所の入力をお願いします。")</f>
        <v/>
      </c>
    </row>
    <row r="2804" spans="27:27">
      <c r="AA2804" s="15" t="str">
        <f>IF(IFERROR(VLOOKUP(W2804,Sheet2!$A$1:$A$517,1,0),"")="","","マシン設置先の郵便番号と住所の入力をお願いします。")</f>
        <v/>
      </c>
    </row>
    <row r="2805" spans="27:27">
      <c r="AA2805" s="15" t="str">
        <f>IF(IFERROR(VLOOKUP(W2805,Sheet2!$A$1:$A$517,1,0),"")="","","マシン設置先の郵便番号と住所の入力をお願いします。")</f>
        <v/>
      </c>
    </row>
    <row r="2806" spans="27:27">
      <c r="AA2806" s="15" t="str">
        <f>IF(IFERROR(VLOOKUP(W2806,Sheet2!$A$1:$A$517,1,0),"")="","","マシン設置先の郵便番号と住所の入力をお願いします。")</f>
        <v/>
      </c>
    </row>
    <row r="2807" spans="27:27">
      <c r="AA2807" s="15" t="str">
        <f>IF(IFERROR(VLOOKUP(W2807,Sheet2!$A$1:$A$517,1,0),"")="","","マシン設置先の郵便番号と住所の入力をお願いします。")</f>
        <v/>
      </c>
    </row>
    <row r="2808" spans="27:27">
      <c r="AA2808" s="15" t="str">
        <f>IF(IFERROR(VLOOKUP(W2808,Sheet2!$A$1:$A$517,1,0),"")="","","マシン設置先の郵便番号と住所の入力をお願いします。")</f>
        <v/>
      </c>
    </row>
    <row r="2809" spans="27:27">
      <c r="AA2809" s="15" t="str">
        <f>IF(IFERROR(VLOOKUP(W2809,Sheet2!$A$1:$A$517,1,0),"")="","","マシン設置先の郵便番号と住所の入力をお願いします。")</f>
        <v/>
      </c>
    </row>
    <row r="2810" spans="27:27">
      <c r="AA2810" s="15" t="str">
        <f>IF(IFERROR(VLOOKUP(W2810,Sheet2!$A$1:$A$517,1,0),"")="","","マシン設置先の郵便番号と住所の入力をお願いします。")</f>
        <v/>
      </c>
    </row>
    <row r="2811" spans="27:27">
      <c r="AA2811" s="15" t="str">
        <f>IF(IFERROR(VLOOKUP(W2811,Sheet2!$A$1:$A$517,1,0),"")="","","マシン設置先の郵便番号と住所の入力をお願いします。")</f>
        <v/>
      </c>
    </row>
    <row r="2812" spans="27:27">
      <c r="AA2812" s="15" t="str">
        <f>IF(IFERROR(VLOOKUP(W2812,Sheet2!$A$1:$A$517,1,0),"")="","","マシン設置先の郵便番号と住所の入力をお願いします。")</f>
        <v/>
      </c>
    </row>
    <row r="2813" spans="27:27">
      <c r="AA2813" s="15" t="str">
        <f>IF(IFERROR(VLOOKUP(W2813,Sheet2!$A$1:$A$517,1,0),"")="","","マシン設置先の郵便番号と住所の入力をお願いします。")</f>
        <v/>
      </c>
    </row>
    <row r="2814" spans="27:27">
      <c r="AA2814" s="15" t="str">
        <f>IF(IFERROR(VLOOKUP(W2814,Sheet2!$A$1:$A$517,1,0),"")="","","マシン設置先の郵便番号と住所の入力をお願いします。")</f>
        <v/>
      </c>
    </row>
    <row r="2815" spans="27:27">
      <c r="AA2815" s="15" t="str">
        <f>IF(IFERROR(VLOOKUP(W2815,Sheet2!$A$1:$A$517,1,0),"")="","","マシン設置先の郵便番号と住所の入力をお願いします。")</f>
        <v/>
      </c>
    </row>
    <row r="2816" spans="27:27">
      <c r="AA2816" s="15" t="str">
        <f>IF(IFERROR(VLOOKUP(W2816,Sheet2!$A$1:$A$517,1,0),"")="","","マシン設置先の郵便番号と住所の入力をお願いします。")</f>
        <v/>
      </c>
    </row>
    <row r="2817" spans="27:27">
      <c r="AA2817" s="15" t="str">
        <f>IF(IFERROR(VLOOKUP(W2817,Sheet2!$A$1:$A$517,1,0),"")="","","マシン設置先の郵便番号と住所の入力をお願いします。")</f>
        <v/>
      </c>
    </row>
    <row r="2818" spans="27:27">
      <c r="AA2818" s="15" t="str">
        <f>IF(IFERROR(VLOOKUP(W2818,Sheet2!$A$1:$A$517,1,0),"")="","","マシン設置先の郵便番号と住所の入力をお願いします。")</f>
        <v/>
      </c>
    </row>
    <row r="2819" spans="27:27">
      <c r="AA2819" s="15" t="str">
        <f>IF(IFERROR(VLOOKUP(W2819,Sheet2!$A$1:$A$517,1,0),"")="","","マシン設置先の郵便番号と住所の入力をお願いします。")</f>
        <v/>
      </c>
    </row>
    <row r="2820" spans="27:27">
      <c r="AA2820" s="15" t="str">
        <f>IF(IFERROR(VLOOKUP(W2820,Sheet2!$A$1:$A$517,1,0),"")="","","マシン設置先の郵便番号と住所の入力をお願いします。")</f>
        <v/>
      </c>
    </row>
    <row r="2821" spans="27:27">
      <c r="AA2821" s="15" t="str">
        <f>IF(IFERROR(VLOOKUP(W2821,Sheet2!$A$1:$A$517,1,0),"")="","","マシン設置先の郵便番号と住所の入力をお願いします。")</f>
        <v/>
      </c>
    </row>
    <row r="2822" spans="27:27">
      <c r="AA2822" s="15" t="str">
        <f>IF(IFERROR(VLOOKUP(W2822,Sheet2!$A$1:$A$517,1,0),"")="","","マシン設置先の郵便番号と住所の入力をお願いします。")</f>
        <v/>
      </c>
    </row>
    <row r="2823" spans="27:27">
      <c r="AA2823" s="15" t="str">
        <f>IF(IFERROR(VLOOKUP(W2823,Sheet2!$A$1:$A$517,1,0),"")="","","マシン設置先の郵便番号と住所の入力をお願いします。")</f>
        <v/>
      </c>
    </row>
    <row r="2824" spans="27:27">
      <c r="AA2824" s="15" t="str">
        <f>IF(IFERROR(VLOOKUP(W2824,Sheet2!$A$1:$A$517,1,0),"")="","","マシン設置先の郵便番号と住所の入力をお願いします。")</f>
        <v/>
      </c>
    </row>
    <row r="2825" spans="27:27">
      <c r="AA2825" s="15" t="str">
        <f>IF(IFERROR(VLOOKUP(W2825,Sheet2!$A$1:$A$517,1,0),"")="","","マシン設置先の郵便番号と住所の入力をお願いします。")</f>
        <v/>
      </c>
    </row>
    <row r="2826" spans="27:27">
      <c r="AA2826" s="15" t="str">
        <f>IF(IFERROR(VLOOKUP(W2826,Sheet2!$A$1:$A$517,1,0),"")="","","マシン設置先の郵便番号と住所の入力をお願いします。")</f>
        <v/>
      </c>
    </row>
    <row r="2827" spans="27:27">
      <c r="AA2827" s="15" t="str">
        <f>IF(IFERROR(VLOOKUP(W2827,Sheet2!$A$1:$A$517,1,0),"")="","","マシン設置先の郵便番号と住所の入力をお願いします。")</f>
        <v/>
      </c>
    </row>
    <row r="2828" spans="27:27">
      <c r="AA2828" s="15" t="str">
        <f>IF(IFERROR(VLOOKUP(W2828,Sheet2!$A$1:$A$517,1,0),"")="","","マシン設置先の郵便番号と住所の入力をお願いします。")</f>
        <v/>
      </c>
    </row>
    <row r="2829" spans="27:27">
      <c r="AA2829" s="15" t="str">
        <f>IF(IFERROR(VLOOKUP(W2829,Sheet2!$A$1:$A$517,1,0),"")="","","マシン設置先の郵便番号と住所の入力をお願いします。")</f>
        <v/>
      </c>
    </row>
    <row r="2830" spans="27:27">
      <c r="AA2830" s="15" t="str">
        <f>IF(IFERROR(VLOOKUP(W2830,Sheet2!$A$1:$A$517,1,0),"")="","","マシン設置先の郵便番号と住所の入力をお願いします。")</f>
        <v/>
      </c>
    </row>
    <row r="2831" spans="27:27">
      <c r="AA2831" s="15" t="str">
        <f>IF(IFERROR(VLOOKUP(W2831,Sheet2!$A$1:$A$517,1,0),"")="","","マシン設置先の郵便番号と住所の入力をお願いします。")</f>
        <v/>
      </c>
    </row>
    <row r="2832" spans="27:27">
      <c r="AA2832" s="15" t="str">
        <f>IF(IFERROR(VLOOKUP(W2832,Sheet2!$A$1:$A$517,1,0),"")="","","マシン設置先の郵便番号と住所の入力をお願いします。")</f>
        <v/>
      </c>
    </row>
    <row r="2833" spans="27:27">
      <c r="AA2833" s="15" t="str">
        <f>IF(IFERROR(VLOOKUP(W2833,Sheet2!$A$1:$A$517,1,0),"")="","","マシン設置先の郵便番号と住所の入力をお願いします。")</f>
        <v/>
      </c>
    </row>
    <row r="2834" spans="27:27">
      <c r="AA2834" s="15" t="str">
        <f>IF(IFERROR(VLOOKUP(W2834,Sheet2!$A$1:$A$517,1,0),"")="","","マシン設置先の郵便番号と住所の入力をお願いします。")</f>
        <v/>
      </c>
    </row>
    <row r="2835" spans="27:27">
      <c r="AA2835" s="15" t="str">
        <f>IF(IFERROR(VLOOKUP(W2835,Sheet2!$A$1:$A$517,1,0),"")="","","マシン設置先の郵便番号と住所の入力をお願いします。")</f>
        <v/>
      </c>
    </row>
    <row r="2836" spans="27:27">
      <c r="AA2836" s="15" t="str">
        <f>IF(IFERROR(VLOOKUP(W2836,Sheet2!$A$1:$A$517,1,0),"")="","","マシン設置先の郵便番号と住所の入力をお願いします。")</f>
        <v/>
      </c>
    </row>
    <row r="2837" spans="27:27">
      <c r="AA2837" s="15" t="str">
        <f>IF(IFERROR(VLOOKUP(W2837,Sheet2!$A$1:$A$517,1,0),"")="","","マシン設置先の郵便番号と住所の入力をお願いします。")</f>
        <v/>
      </c>
    </row>
    <row r="2838" spans="27:27">
      <c r="AA2838" s="15" t="str">
        <f>IF(IFERROR(VLOOKUP(W2838,Sheet2!$A$1:$A$517,1,0),"")="","","マシン設置先の郵便番号と住所の入力をお願いします。")</f>
        <v/>
      </c>
    </row>
    <row r="2839" spans="27:27">
      <c r="AA2839" s="15" t="str">
        <f>IF(IFERROR(VLOOKUP(W2839,Sheet2!$A$1:$A$517,1,0),"")="","","マシン設置先の郵便番号と住所の入力をお願いします。")</f>
        <v/>
      </c>
    </row>
    <row r="2840" spans="27:27">
      <c r="AA2840" s="15" t="str">
        <f>IF(IFERROR(VLOOKUP(W2840,Sheet2!$A$1:$A$517,1,0),"")="","","マシン設置先の郵便番号と住所の入力をお願いします。")</f>
        <v/>
      </c>
    </row>
    <row r="2841" spans="27:27">
      <c r="AA2841" s="15" t="str">
        <f>IF(IFERROR(VLOOKUP(W2841,Sheet2!$A$1:$A$517,1,0),"")="","","マシン設置先の郵便番号と住所の入力をお願いします。")</f>
        <v/>
      </c>
    </row>
    <row r="2842" spans="27:27">
      <c r="AA2842" s="15" t="str">
        <f>IF(IFERROR(VLOOKUP(W2842,Sheet2!$A$1:$A$517,1,0),"")="","","マシン設置先の郵便番号と住所の入力をお願いします。")</f>
        <v/>
      </c>
    </row>
    <row r="2843" spans="27:27">
      <c r="AA2843" s="15" t="str">
        <f>IF(IFERROR(VLOOKUP(W2843,Sheet2!$A$1:$A$517,1,0),"")="","","マシン設置先の郵便番号と住所の入力をお願いします。")</f>
        <v/>
      </c>
    </row>
    <row r="2844" spans="27:27">
      <c r="AA2844" s="15" t="str">
        <f>IF(IFERROR(VLOOKUP(W2844,Sheet2!$A$1:$A$517,1,0),"")="","","マシン設置先の郵便番号と住所の入力をお願いします。")</f>
        <v/>
      </c>
    </row>
    <row r="2845" spans="27:27">
      <c r="AA2845" s="15" t="str">
        <f>IF(IFERROR(VLOOKUP(W2845,Sheet2!$A$1:$A$517,1,0),"")="","","マシン設置先の郵便番号と住所の入力をお願いします。")</f>
        <v/>
      </c>
    </row>
    <row r="2846" spans="27:27">
      <c r="AA2846" s="15" t="str">
        <f>IF(IFERROR(VLOOKUP(W2846,Sheet2!$A$1:$A$517,1,0),"")="","","マシン設置先の郵便番号と住所の入力をお願いします。")</f>
        <v/>
      </c>
    </row>
    <row r="2847" spans="27:27">
      <c r="AA2847" s="15" t="str">
        <f>IF(IFERROR(VLOOKUP(W2847,Sheet2!$A$1:$A$517,1,0),"")="","","マシン設置先の郵便番号と住所の入力をお願いします。")</f>
        <v/>
      </c>
    </row>
    <row r="2848" spans="27:27">
      <c r="AA2848" s="15" t="str">
        <f>IF(IFERROR(VLOOKUP(W2848,Sheet2!$A$1:$A$517,1,0),"")="","","マシン設置先の郵便番号と住所の入力をお願いします。")</f>
        <v/>
      </c>
    </row>
    <row r="2849" spans="27:27">
      <c r="AA2849" s="15" t="str">
        <f>IF(IFERROR(VLOOKUP(W2849,Sheet2!$A$1:$A$517,1,0),"")="","","マシン設置先の郵便番号と住所の入力をお願いします。")</f>
        <v/>
      </c>
    </row>
    <row r="2850" spans="27:27">
      <c r="AA2850" s="15" t="str">
        <f>IF(IFERROR(VLOOKUP(W2850,Sheet2!$A$1:$A$517,1,0),"")="","","マシン設置先の郵便番号と住所の入力をお願いします。")</f>
        <v/>
      </c>
    </row>
    <row r="2851" spans="27:27">
      <c r="AA2851" s="15" t="str">
        <f>IF(IFERROR(VLOOKUP(W2851,Sheet2!$A$1:$A$517,1,0),"")="","","マシン設置先の郵便番号と住所の入力をお願いします。")</f>
        <v/>
      </c>
    </row>
    <row r="2852" spans="27:27">
      <c r="AA2852" s="15" t="str">
        <f>IF(IFERROR(VLOOKUP(W2852,Sheet2!$A$1:$A$517,1,0),"")="","","マシン設置先の郵便番号と住所の入力をお願いします。")</f>
        <v/>
      </c>
    </row>
    <row r="2853" spans="27:27">
      <c r="AA2853" s="15" t="str">
        <f>IF(IFERROR(VLOOKUP(W2853,Sheet2!$A$1:$A$517,1,0),"")="","","マシン設置先の郵便番号と住所の入力をお願いします。")</f>
        <v/>
      </c>
    </row>
    <row r="2854" spans="27:27">
      <c r="AA2854" s="15" t="str">
        <f>IF(IFERROR(VLOOKUP(W2854,Sheet2!$A$1:$A$517,1,0),"")="","","マシン設置先の郵便番号と住所の入力をお願いします。")</f>
        <v/>
      </c>
    </row>
    <row r="2855" spans="27:27">
      <c r="AA2855" s="15" t="str">
        <f>IF(IFERROR(VLOOKUP(W2855,Sheet2!$A$1:$A$517,1,0),"")="","","マシン設置先の郵便番号と住所の入力をお願いします。")</f>
        <v/>
      </c>
    </row>
    <row r="2856" spans="27:27">
      <c r="AA2856" s="15" t="str">
        <f>IF(IFERROR(VLOOKUP(W2856,Sheet2!$A$1:$A$517,1,0),"")="","","マシン設置先の郵便番号と住所の入力をお願いします。")</f>
        <v/>
      </c>
    </row>
    <row r="2857" spans="27:27">
      <c r="AA2857" s="15" t="str">
        <f>IF(IFERROR(VLOOKUP(W2857,Sheet2!$A$1:$A$517,1,0),"")="","","マシン設置先の郵便番号と住所の入力をお願いします。")</f>
        <v/>
      </c>
    </row>
    <row r="2858" spans="27:27">
      <c r="AA2858" s="15" t="str">
        <f>IF(IFERROR(VLOOKUP(W2858,Sheet2!$A$1:$A$517,1,0),"")="","","マシン設置先の郵便番号と住所の入力をお願いします。")</f>
        <v/>
      </c>
    </row>
    <row r="2859" spans="27:27">
      <c r="AA2859" s="15" t="str">
        <f>IF(IFERROR(VLOOKUP(W2859,Sheet2!$A$1:$A$517,1,0),"")="","","マシン設置先の郵便番号と住所の入力をお願いします。")</f>
        <v/>
      </c>
    </row>
    <row r="2860" spans="27:27">
      <c r="AA2860" s="15" t="str">
        <f>IF(IFERROR(VLOOKUP(W2860,Sheet2!$A$1:$A$517,1,0),"")="","","マシン設置先の郵便番号と住所の入力をお願いします。")</f>
        <v/>
      </c>
    </row>
    <row r="2861" spans="27:27">
      <c r="AA2861" s="15" t="str">
        <f>IF(IFERROR(VLOOKUP(W2861,Sheet2!$A$1:$A$517,1,0),"")="","","マシン設置先の郵便番号と住所の入力をお願いします。")</f>
        <v/>
      </c>
    </row>
    <row r="2862" spans="27:27">
      <c r="AA2862" s="15" t="str">
        <f>IF(IFERROR(VLOOKUP(W2862,Sheet2!$A$1:$A$517,1,0),"")="","","マシン設置先の郵便番号と住所の入力をお願いします。")</f>
        <v/>
      </c>
    </row>
    <row r="2863" spans="27:27">
      <c r="AA2863" s="15" t="str">
        <f>IF(IFERROR(VLOOKUP(W2863,Sheet2!$A$1:$A$517,1,0),"")="","","マシン設置先の郵便番号と住所の入力をお願いします。")</f>
        <v/>
      </c>
    </row>
    <row r="2864" spans="27:27">
      <c r="AA2864" s="15" t="str">
        <f>IF(IFERROR(VLOOKUP(W2864,Sheet2!$A$1:$A$517,1,0),"")="","","マシン設置先の郵便番号と住所の入力をお願いします。")</f>
        <v/>
      </c>
    </row>
    <row r="2865" spans="27:27">
      <c r="AA2865" s="15" t="str">
        <f>IF(IFERROR(VLOOKUP(W2865,Sheet2!$A$1:$A$517,1,0),"")="","","マシン設置先の郵便番号と住所の入力をお願いします。")</f>
        <v/>
      </c>
    </row>
    <row r="2866" spans="27:27">
      <c r="AA2866" s="15" t="str">
        <f>IF(IFERROR(VLOOKUP(W2866,Sheet2!$A$1:$A$517,1,0),"")="","","マシン設置先の郵便番号と住所の入力をお願いします。")</f>
        <v/>
      </c>
    </row>
    <row r="2867" spans="27:27">
      <c r="AA2867" s="15" t="str">
        <f>IF(IFERROR(VLOOKUP(W2867,Sheet2!$A$1:$A$517,1,0),"")="","","マシン設置先の郵便番号と住所の入力をお願いします。")</f>
        <v/>
      </c>
    </row>
    <row r="2868" spans="27:27">
      <c r="AA2868" s="15" t="str">
        <f>IF(IFERROR(VLOOKUP(W2868,Sheet2!$A$1:$A$517,1,0),"")="","","マシン設置先の郵便番号と住所の入力をお願いします。")</f>
        <v/>
      </c>
    </row>
    <row r="2869" spans="27:27">
      <c r="AA2869" s="15" t="str">
        <f>IF(IFERROR(VLOOKUP(W2869,Sheet2!$A$1:$A$517,1,0),"")="","","マシン設置先の郵便番号と住所の入力をお願いします。")</f>
        <v/>
      </c>
    </row>
    <row r="2870" spans="27:27">
      <c r="AA2870" s="15" t="str">
        <f>IF(IFERROR(VLOOKUP(W2870,Sheet2!$A$1:$A$517,1,0),"")="","","マシン設置先の郵便番号と住所の入力をお願いします。")</f>
        <v/>
      </c>
    </row>
    <row r="2871" spans="27:27">
      <c r="AA2871" s="15" t="str">
        <f>IF(IFERROR(VLOOKUP(W2871,Sheet2!$A$1:$A$517,1,0),"")="","","マシン設置先の郵便番号と住所の入力をお願いします。")</f>
        <v/>
      </c>
    </row>
    <row r="2872" spans="27:27">
      <c r="AA2872" s="15" t="str">
        <f>IF(IFERROR(VLOOKUP(W2872,Sheet2!$A$1:$A$517,1,0),"")="","","マシン設置先の郵便番号と住所の入力をお願いします。")</f>
        <v/>
      </c>
    </row>
    <row r="2873" spans="27:27">
      <c r="AA2873" s="15" t="str">
        <f>IF(IFERROR(VLOOKUP(W2873,Sheet2!$A$1:$A$517,1,0),"")="","","マシン設置先の郵便番号と住所の入力をお願いします。")</f>
        <v/>
      </c>
    </row>
    <row r="2874" spans="27:27">
      <c r="AA2874" s="15" t="str">
        <f>IF(IFERROR(VLOOKUP(W2874,Sheet2!$A$1:$A$517,1,0),"")="","","マシン設置先の郵便番号と住所の入力をお願いします。")</f>
        <v/>
      </c>
    </row>
    <row r="2875" spans="27:27">
      <c r="AA2875" s="15" t="str">
        <f>IF(IFERROR(VLOOKUP(W2875,Sheet2!$A$1:$A$517,1,0),"")="","","マシン設置先の郵便番号と住所の入力をお願いします。")</f>
        <v/>
      </c>
    </row>
    <row r="2876" spans="27:27">
      <c r="AA2876" s="15" t="str">
        <f>IF(IFERROR(VLOOKUP(W2876,Sheet2!$A$1:$A$517,1,0),"")="","","マシン設置先の郵便番号と住所の入力をお願いします。")</f>
        <v/>
      </c>
    </row>
    <row r="2877" spans="27:27">
      <c r="AA2877" s="15" t="str">
        <f>IF(IFERROR(VLOOKUP(W2877,Sheet2!$A$1:$A$517,1,0),"")="","","マシン設置先の郵便番号と住所の入力をお願いします。")</f>
        <v/>
      </c>
    </row>
    <row r="2878" spans="27:27">
      <c r="AA2878" s="15" t="str">
        <f>IF(IFERROR(VLOOKUP(W2878,Sheet2!$A$1:$A$517,1,0),"")="","","マシン設置先の郵便番号と住所の入力をお願いします。")</f>
        <v/>
      </c>
    </row>
    <row r="2879" spans="27:27">
      <c r="AA2879" s="15" t="str">
        <f>IF(IFERROR(VLOOKUP(W2879,Sheet2!$A$1:$A$517,1,0),"")="","","マシン設置先の郵便番号と住所の入力をお願いします。")</f>
        <v/>
      </c>
    </row>
    <row r="2880" spans="27:27">
      <c r="AA2880" s="15" t="str">
        <f>IF(IFERROR(VLOOKUP(W2880,Sheet2!$A$1:$A$517,1,0),"")="","","マシン設置先の郵便番号と住所の入力をお願いします。")</f>
        <v/>
      </c>
    </row>
    <row r="2881" spans="27:27">
      <c r="AA2881" s="15" t="str">
        <f>IF(IFERROR(VLOOKUP(W2881,Sheet2!$A$1:$A$517,1,0),"")="","","マシン設置先の郵便番号と住所の入力をお願いします。")</f>
        <v/>
      </c>
    </row>
    <row r="2882" spans="27:27">
      <c r="AA2882" s="15" t="str">
        <f>IF(IFERROR(VLOOKUP(W2882,Sheet2!$A$1:$A$517,1,0),"")="","","マシン設置先の郵便番号と住所の入力をお願いします。")</f>
        <v/>
      </c>
    </row>
    <row r="2883" spans="27:27">
      <c r="AA2883" s="15" t="str">
        <f>IF(IFERROR(VLOOKUP(W2883,Sheet2!$A$1:$A$517,1,0),"")="","","マシン設置先の郵便番号と住所の入力をお願いします。")</f>
        <v/>
      </c>
    </row>
    <row r="2884" spans="27:27">
      <c r="AA2884" s="15" t="str">
        <f>IF(IFERROR(VLOOKUP(W2884,Sheet2!$A$1:$A$517,1,0),"")="","","マシン設置先の郵便番号と住所の入力をお願いします。")</f>
        <v/>
      </c>
    </row>
    <row r="2885" spans="27:27">
      <c r="AA2885" s="15" t="str">
        <f>IF(IFERROR(VLOOKUP(W2885,Sheet2!$A$1:$A$517,1,0),"")="","","マシン設置先の郵便番号と住所の入力をお願いします。")</f>
        <v/>
      </c>
    </row>
    <row r="2886" spans="27:27">
      <c r="AA2886" s="15" t="str">
        <f>IF(IFERROR(VLOOKUP(W2886,Sheet2!$A$1:$A$517,1,0),"")="","","マシン設置先の郵便番号と住所の入力をお願いします。")</f>
        <v/>
      </c>
    </row>
    <row r="2887" spans="27:27">
      <c r="AA2887" s="15" t="str">
        <f>IF(IFERROR(VLOOKUP(W2887,Sheet2!$A$1:$A$517,1,0),"")="","","マシン設置先の郵便番号と住所の入力をお願いします。")</f>
        <v/>
      </c>
    </row>
    <row r="2888" spans="27:27">
      <c r="AA2888" s="15" t="str">
        <f>IF(IFERROR(VLOOKUP(W2888,Sheet2!$A$1:$A$517,1,0),"")="","","マシン設置先の郵便番号と住所の入力をお願いします。")</f>
        <v/>
      </c>
    </row>
    <row r="2889" spans="27:27">
      <c r="AA2889" s="15" t="str">
        <f>IF(IFERROR(VLOOKUP(W2889,Sheet2!$A$1:$A$517,1,0),"")="","","マシン設置先の郵便番号と住所の入力をお願いします。")</f>
        <v/>
      </c>
    </row>
    <row r="2890" spans="27:27">
      <c r="AA2890" s="15" t="str">
        <f>IF(IFERROR(VLOOKUP(W2890,Sheet2!$A$1:$A$517,1,0),"")="","","マシン設置先の郵便番号と住所の入力をお願いします。")</f>
        <v/>
      </c>
    </row>
    <row r="2891" spans="27:27">
      <c r="AA2891" s="15" t="str">
        <f>IF(IFERROR(VLOOKUP(W2891,Sheet2!$A$1:$A$517,1,0),"")="","","マシン設置先の郵便番号と住所の入力をお願いします。")</f>
        <v/>
      </c>
    </row>
    <row r="2892" spans="27:27">
      <c r="AA2892" s="15" t="str">
        <f>IF(IFERROR(VLOOKUP(W2892,Sheet2!$A$1:$A$517,1,0),"")="","","マシン設置先の郵便番号と住所の入力をお願いします。")</f>
        <v/>
      </c>
    </row>
    <row r="2893" spans="27:27">
      <c r="AA2893" s="15" t="str">
        <f>IF(IFERROR(VLOOKUP(W2893,Sheet2!$A$1:$A$517,1,0),"")="","","マシン設置先の郵便番号と住所の入力をお願いします。")</f>
        <v/>
      </c>
    </row>
    <row r="2894" spans="27:27">
      <c r="AA2894" s="15" t="str">
        <f>IF(IFERROR(VLOOKUP(W2894,Sheet2!$A$1:$A$517,1,0),"")="","","マシン設置先の郵便番号と住所の入力をお願いします。")</f>
        <v/>
      </c>
    </row>
    <row r="2895" spans="27:27">
      <c r="AA2895" s="15" t="str">
        <f>IF(IFERROR(VLOOKUP(W2895,Sheet2!$A$1:$A$517,1,0),"")="","","マシン設置先の郵便番号と住所の入力をお願いします。")</f>
        <v/>
      </c>
    </row>
    <row r="2896" spans="27:27">
      <c r="AA2896" s="15" t="str">
        <f>IF(IFERROR(VLOOKUP(W2896,Sheet2!$A$1:$A$517,1,0),"")="","","マシン設置先の郵便番号と住所の入力をお願いします。")</f>
        <v/>
      </c>
    </row>
    <row r="2897" spans="27:27">
      <c r="AA2897" s="15" t="str">
        <f>IF(IFERROR(VLOOKUP(W2897,Sheet2!$A$1:$A$517,1,0),"")="","","マシン設置先の郵便番号と住所の入力をお願いします。")</f>
        <v/>
      </c>
    </row>
    <row r="2898" spans="27:27">
      <c r="AA2898" s="15" t="str">
        <f>IF(IFERROR(VLOOKUP(W2898,Sheet2!$A$1:$A$517,1,0),"")="","","マシン設置先の郵便番号と住所の入力をお願いします。")</f>
        <v/>
      </c>
    </row>
    <row r="2899" spans="27:27">
      <c r="AA2899" s="15" t="str">
        <f>IF(IFERROR(VLOOKUP(W2899,Sheet2!$A$1:$A$517,1,0),"")="","","マシン設置先の郵便番号と住所の入力をお願いします。")</f>
        <v/>
      </c>
    </row>
    <row r="2900" spans="27:27">
      <c r="AA2900" s="15" t="str">
        <f>IF(IFERROR(VLOOKUP(W2900,Sheet2!$A$1:$A$517,1,0),"")="","","マシン設置先の郵便番号と住所の入力をお願いします。")</f>
        <v/>
      </c>
    </row>
    <row r="2901" spans="27:27">
      <c r="AA2901" s="15" t="str">
        <f>IF(IFERROR(VLOOKUP(W2901,Sheet2!$A$1:$A$517,1,0),"")="","","マシン設置先の郵便番号と住所の入力をお願いします。")</f>
        <v/>
      </c>
    </row>
    <row r="2902" spans="27:27">
      <c r="AA2902" s="15" t="str">
        <f>IF(IFERROR(VLOOKUP(W2902,Sheet2!$A$1:$A$517,1,0),"")="","","マシン設置先の郵便番号と住所の入力をお願いします。")</f>
        <v/>
      </c>
    </row>
    <row r="2903" spans="27:27">
      <c r="AA2903" s="15" t="str">
        <f>IF(IFERROR(VLOOKUP(W2903,Sheet2!$A$1:$A$517,1,0),"")="","","マシン設置先の郵便番号と住所の入力をお願いします。")</f>
        <v/>
      </c>
    </row>
    <row r="2904" spans="27:27">
      <c r="AA2904" s="15" t="str">
        <f>IF(IFERROR(VLOOKUP(W2904,Sheet2!$A$1:$A$517,1,0),"")="","","マシン設置先の郵便番号と住所の入力をお願いします。")</f>
        <v/>
      </c>
    </row>
    <row r="2905" spans="27:27">
      <c r="AA2905" s="15" t="str">
        <f>IF(IFERROR(VLOOKUP(W2905,Sheet2!$A$1:$A$517,1,0),"")="","","マシン設置先の郵便番号と住所の入力をお願いします。")</f>
        <v/>
      </c>
    </row>
    <row r="2906" spans="27:27">
      <c r="AA2906" s="15" t="str">
        <f>IF(IFERROR(VLOOKUP(W2906,Sheet2!$A$1:$A$517,1,0),"")="","","マシン設置先の郵便番号と住所の入力をお願いします。")</f>
        <v/>
      </c>
    </row>
    <row r="2907" spans="27:27">
      <c r="AA2907" s="15" t="str">
        <f>IF(IFERROR(VLOOKUP(W2907,Sheet2!$A$1:$A$517,1,0),"")="","","マシン設置先の郵便番号と住所の入力をお願いします。")</f>
        <v/>
      </c>
    </row>
    <row r="2908" spans="27:27">
      <c r="AA2908" s="15" t="str">
        <f>IF(IFERROR(VLOOKUP(W2908,Sheet2!$A$1:$A$517,1,0),"")="","","マシン設置先の郵便番号と住所の入力をお願いします。")</f>
        <v/>
      </c>
    </row>
    <row r="2909" spans="27:27">
      <c r="AA2909" s="15" t="str">
        <f>IF(IFERROR(VLOOKUP(W2909,Sheet2!$A$1:$A$517,1,0),"")="","","マシン設置先の郵便番号と住所の入力をお願いします。")</f>
        <v/>
      </c>
    </row>
    <row r="2910" spans="27:27">
      <c r="AA2910" s="15" t="str">
        <f>IF(IFERROR(VLOOKUP(W2910,Sheet2!$A$1:$A$517,1,0),"")="","","マシン設置先の郵便番号と住所の入力をお願いします。")</f>
        <v/>
      </c>
    </row>
    <row r="2911" spans="27:27">
      <c r="AA2911" s="15" t="str">
        <f>IF(IFERROR(VLOOKUP(W2911,Sheet2!$A$1:$A$517,1,0),"")="","","マシン設置先の郵便番号と住所の入力をお願いします。")</f>
        <v/>
      </c>
    </row>
    <row r="2912" spans="27:27">
      <c r="AA2912" s="15" t="str">
        <f>IF(IFERROR(VLOOKUP(W2912,Sheet2!$A$1:$A$517,1,0),"")="","","マシン設置先の郵便番号と住所の入力をお願いします。")</f>
        <v/>
      </c>
    </row>
    <row r="2913" spans="27:27">
      <c r="AA2913" s="15" t="str">
        <f>IF(IFERROR(VLOOKUP(W2913,Sheet2!$A$1:$A$517,1,0),"")="","","マシン設置先の郵便番号と住所の入力をお願いします。")</f>
        <v/>
      </c>
    </row>
    <row r="2914" spans="27:27">
      <c r="AA2914" s="15" t="str">
        <f>IF(IFERROR(VLOOKUP(W2914,Sheet2!$A$1:$A$517,1,0),"")="","","マシン設置先の郵便番号と住所の入力をお願いします。")</f>
        <v/>
      </c>
    </row>
    <row r="2915" spans="27:27">
      <c r="AA2915" s="15" t="str">
        <f>IF(IFERROR(VLOOKUP(W2915,Sheet2!$A$1:$A$517,1,0),"")="","","マシン設置先の郵便番号と住所の入力をお願いします。")</f>
        <v/>
      </c>
    </row>
    <row r="2916" spans="27:27">
      <c r="AA2916" s="15" t="str">
        <f>IF(IFERROR(VLOOKUP(W2916,Sheet2!$A$1:$A$517,1,0),"")="","","マシン設置先の郵便番号と住所の入力をお願いします。")</f>
        <v/>
      </c>
    </row>
    <row r="2917" spans="27:27">
      <c r="AA2917" s="15" t="str">
        <f>IF(IFERROR(VLOOKUP(W2917,Sheet2!$A$1:$A$517,1,0),"")="","","マシン設置先の郵便番号と住所の入力をお願いします。")</f>
        <v/>
      </c>
    </row>
    <row r="2918" spans="27:27">
      <c r="AA2918" s="15" t="str">
        <f>IF(IFERROR(VLOOKUP(W2918,Sheet2!$A$1:$A$517,1,0),"")="","","マシン設置先の郵便番号と住所の入力をお願いします。")</f>
        <v/>
      </c>
    </row>
    <row r="2919" spans="27:27">
      <c r="AA2919" s="15" t="str">
        <f>IF(IFERROR(VLOOKUP(W2919,Sheet2!$A$1:$A$517,1,0),"")="","","マシン設置先の郵便番号と住所の入力をお願いします。")</f>
        <v/>
      </c>
    </row>
    <row r="2920" spans="27:27">
      <c r="AA2920" s="15" t="str">
        <f>IF(IFERROR(VLOOKUP(W2920,Sheet2!$A$1:$A$517,1,0),"")="","","マシン設置先の郵便番号と住所の入力をお願いします。")</f>
        <v/>
      </c>
    </row>
    <row r="2921" spans="27:27">
      <c r="AA2921" s="15" t="str">
        <f>IF(IFERROR(VLOOKUP(W2921,Sheet2!$A$1:$A$517,1,0),"")="","","マシン設置先の郵便番号と住所の入力をお願いします。")</f>
        <v/>
      </c>
    </row>
    <row r="2922" spans="27:27">
      <c r="AA2922" s="15" t="str">
        <f>IF(IFERROR(VLOOKUP(W2922,Sheet2!$A$1:$A$517,1,0),"")="","","マシン設置先の郵便番号と住所の入力をお願いします。")</f>
        <v/>
      </c>
    </row>
    <row r="2923" spans="27:27">
      <c r="AA2923" s="15" t="str">
        <f>IF(IFERROR(VLOOKUP(W2923,Sheet2!$A$1:$A$517,1,0),"")="","","マシン設置先の郵便番号と住所の入力をお願いします。")</f>
        <v/>
      </c>
    </row>
    <row r="2924" spans="27:27">
      <c r="AA2924" s="15" t="str">
        <f>IF(IFERROR(VLOOKUP(W2924,Sheet2!$A$1:$A$517,1,0),"")="","","マシン設置先の郵便番号と住所の入力をお願いします。")</f>
        <v/>
      </c>
    </row>
    <row r="2925" spans="27:27">
      <c r="AA2925" s="15" t="str">
        <f>IF(IFERROR(VLOOKUP(W2925,Sheet2!$A$1:$A$517,1,0),"")="","","マシン設置先の郵便番号と住所の入力をお願いします。")</f>
        <v/>
      </c>
    </row>
    <row r="2926" spans="27:27">
      <c r="AA2926" s="15" t="str">
        <f>IF(IFERROR(VLOOKUP(W2926,Sheet2!$A$1:$A$517,1,0),"")="","","マシン設置先の郵便番号と住所の入力をお願いします。")</f>
        <v/>
      </c>
    </row>
    <row r="2927" spans="27:27">
      <c r="AA2927" s="15" t="str">
        <f>IF(IFERROR(VLOOKUP(W2927,Sheet2!$A$1:$A$517,1,0),"")="","","マシン設置先の郵便番号と住所の入力をお願いします。")</f>
        <v/>
      </c>
    </row>
    <row r="2928" spans="27:27">
      <c r="AA2928" s="15" t="str">
        <f>IF(IFERROR(VLOOKUP(W2928,Sheet2!$A$1:$A$517,1,0),"")="","","マシン設置先の郵便番号と住所の入力をお願いします。")</f>
        <v/>
      </c>
    </row>
    <row r="2929" spans="27:27">
      <c r="AA2929" s="15" t="str">
        <f>IF(IFERROR(VLOOKUP(W2929,Sheet2!$A$1:$A$517,1,0),"")="","","マシン設置先の郵便番号と住所の入力をお願いします。")</f>
        <v/>
      </c>
    </row>
    <row r="2930" spans="27:27">
      <c r="AA2930" s="15" t="str">
        <f>IF(IFERROR(VLOOKUP(W2930,Sheet2!$A$1:$A$517,1,0),"")="","","マシン設置先の郵便番号と住所の入力をお願いします。")</f>
        <v/>
      </c>
    </row>
    <row r="2931" spans="27:27">
      <c r="AA2931" s="15" t="str">
        <f>IF(IFERROR(VLOOKUP(W2931,Sheet2!$A$1:$A$517,1,0),"")="","","マシン設置先の郵便番号と住所の入力をお願いします。")</f>
        <v/>
      </c>
    </row>
    <row r="2932" spans="27:27">
      <c r="AA2932" s="15" t="str">
        <f>IF(IFERROR(VLOOKUP(W2932,Sheet2!$A$1:$A$517,1,0),"")="","","マシン設置先の郵便番号と住所の入力をお願いします。")</f>
        <v/>
      </c>
    </row>
    <row r="2933" spans="27:27">
      <c r="AA2933" s="15" t="str">
        <f>IF(IFERROR(VLOOKUP(W2933,Sheet2!$A$1:$A$517,1,0),"")="","","マシン設置先の郵便番号と住所の入力をお願いします。")</f>
        <v/>
      </c>
    </row>
    <row r="2934" spans="27:27">
      <c r="AA2934" s="15" t="str">
        <f>IF(IFERROR(VLOOKUP(W2934,Sheet2!$A$1:$A$517,1,0),"")="","","マシン設置先の郵便番号と住所の入力をお願いします。")</f>
        <v/>
      </c>
    </row>
    <row r="2935" spans="27:27">
      <c r="AA2935" s="15" t="str">
        <f>IF(IFERROR(VLOOKUP(W2935,Sheet2!$A$1:$A$517,1,0),"")="","","マシン設置先の郵便番号と住所の入力をお願いします。")</f>
        <v/>
      </c>
    </row>
    <row r="2936" spans="27:27">
      <c r="AA2936" s="15" t="str">
        <f>IF(IFERROR(VLOOKUP(W2936,Sheet2!$A$1:$A$517,1,0),"")="","","マシン設置先の郵便番号と住所の入力をお願いします。")</f>
        <v/>
      </c>
    </row>
    <row r="2937" spans="27:27">
      <c r="AA2937" s="15" t="str">
        <f>IF(IFERROR(VLOOKUP(W2937,Sheet2!$A$1:$A$517,1,0),"")="","","マシン設置先の郵便番号と住所の入力をお願いします。")</f>
        <v/>
      </c>
    </row>
    <row r="2938" spans="27:27">
      <c r="AA2938" s="15" t="str">
        <f>IF(IFERROR(VLOOKUP(W2938,Sheet2!$A$1:$A$517,1,0),"")="","","マシン設置先の郵便番号と住所の入力をお願いします。")</f>
        <v/>
      </c>
    </row>
    <row r="2939" spans="27:27">
      <c r="AA2939" s="15" t="str">
        <f>IF(IFERROR(VLOOKUP(W2939,Sheet2!$A$1:$A$517,1,0),"")="","","マシン設置先の郵便番号と住所の入力をお願いします。")</f>
        <v/>
      </c>
    </row>
    <row r="2940" spans="27:27">
      <c r="AA2940" s="15" t="str">
        <f>IF(IFERROR(VLOOKUP(W2940,Sheet2!$A$1:$A$517,1,0),"")="","","マシン設置先の郵便番号と住所の入力をお願いします。")</f>
        <v/>
      </c>
    </row>
    <row r="2941" spans="27:27">
      <c r="AA2941" s="15" t="str">
        <f>IF(IFERROR(VLOOKUP(W2941,Sheet2!$A$1:$A$517,1,0),"")="","","マシン設置先の郵便番号と住所の入力をお願いします。")</f>
        <v/>
      </c>
    </row>
    <row r="2942" spans="27:27">
      <c r="AA2942" s="15" t="str">
        <f>IF(IFERROR(VLOOKUP(W2942,Sheet2!$A$1:$A$517,1,0),"")="","","マシン設置先の郵便番号と住所の入力をお願いします。")</f>
        <v/>
      </c>
    </row>
    <row r="2943" spans="27:27">
      <c r="AA2943" s="15" t="str">
        <f>IF(IFERROR(VLOOKUP(W2943,Sheet2!$A$1:$A$517,1,0),"")="","","マシン設置先の郵便番号と住所の入力をお願いします。")</f>
        <v/>
      </c>
    </row>
    <row r="2944" spans="27:27">
      <c r="AA2944" s="15" t="str">
        <f>IF(IFERROR(VLOOKUP(W2944,Sheet2!$A$1:$A$517,1,0),"")="","","マシン設置先の郵便番号と住所の入力をお願いします。")</f>
        <v/>
      </c>
    </row>
    <row r="2945" spans="27:27">
      <c r="AA2945" s="15" t="str">
        <f>IF(IFERROR(VLOOKUP(W2945,Sheet2!$A$1:$A$517,1,0),"")="","","マシン設置先の郵便番号と住所の入力をお願いします。")</f>
        <v/>
      </c>
    </row>
    <row r="2946" spans="27:27">
      <c r="AA2946" s="15" t="str">
        <f>IF(IFERROR(VLOOKUP(W2946,Sheet2!$A$1:$A$517,1,0),"")="","","マシン設置先の郵便番号と住所の入力をお願いします。")</f>
        <v/>
      </c>
    </row>
    <row r="2947" spans="27:27">
      <c r="AA2947" s="15" t="str">
        <f>IF(IFERROR(VLOOKUP(W2947,Sheet2!$A$1:$A$517,1,0),"")="","","マシン設置先の郵便番号と住所の入力をお願いします。")</f>
        <v/>
      </c>
    </row>
    <row r="2948" spans="27:27">
      <c r="AA2948" s="15" t="str">
        <f>IF(IFERROR(VLOOKUP(W2948,Sheet2!$A$1:$A$517,1,0),"")="","","マシン設置先の郵便番号と住所の入力をお願いします。")</f>
        <v/>
      </c>
    </row>
    <row r="2949" spans="27:27">
      <c r="AA2949" s="15" t="str">
        <f>IF(IFERROR(VLOOKUP(W2949,Sheet2!$A$1:$A$517,1,0),"")="","","マシン設置先の郵便番号と住所の入力をお願いします。")</f>
        <v/>
      </c>
    </row>
    <row r="2950" spans="27:27">
      <c r="AA2950" s="15" t="str">
        <f>IF(IFERROR(VLOOKUP(W2950,Sheet2!$A$1:$A$517,1,0),"")="","","マシン設置先の郵便番号と住所の入力をお願いします。")</f>
        <v/>
      </c>
    </row>
    <row r="2951" spans="27:27">
      <c r="AA2951" s="15" t="str">
        <f>IF(IFERROR(VLOOKUP(W2951,Sheet2!$A$1:$A$517,1,0),"")="","","マシン設置先の郵便番号と住所の入力をお願いします。")</f>
        <v/>
      </c>
    </row>
    <row r="2952" spans="27:27">
      <c r="AA2952" s="15" t="str">
        <f>IF(IFERROR(VLOOKUP(W2952,Sheet2!$A$1:$A$517,1,0),"")="","","マシン設置先の郵便番号と住所の入力をお願いします。")</f>
        <v/>
      </c>
    </row>
    <row r="2953" spans="27:27">
      <c r="AA2953" s="15" t="str">
        <f>IF(IFERROR(VLOOKUP(W2953,Sheet2!$A$1:$A$517,1,0),"")="","","マシン設置先の郵便番号と住所の入力をお願いします。")</f>
        <v/>
      </c>
    </row>
    <row r="2954" spans="27:27">
      <c r="AA2954" s="15" t="str">
        <f>IF(IFERROR(VLOOKUP(W2954,Sheet2!$A$1:$A$517,1,0),"")="","","マシン設置先の郵便番号と住所の入力をお願いします。")</f>
        <v/>
      </c>
    </row>
    <row r="2955" spans="27:27">
      <c r="AA2955" s="15" t="str">
        <f>IF(IFERROR(VLOOKUP(W2955,Sheet2!$A$1:$A$517,1,0),"")="","","マシン設置先の郵便番号と住所の入力をお願いします。")</f>
        <v/>
      </c>
    </row>
    <row r="2956" spans="27:27">
      <c r="AA2956" s="15" t="str">
        <f>IF(IFERROR(VLOOKUP(W2956,Sheet2!$A$1:$A$517,1,0),"")="","","マシン設置先の郵便番号と住所の入力をお願いします。")</f>
        <v/>
      </c>
    </row>
    <row r="2957" spans="27:27">
      <c r="AA2957" s="15" t="str">
        <f>IF(IFERROR(VLOOKUP(W2957,Sheet2!$A$1:$A$517,1,0),"")="","","マシン設置先の郵便番号と住所の入力をお願いします。")</f>
        <v/>
      </c>
    </row>
    <row r="2958" spans="27:27">
      <c r="AA2958" s="15" t="str">
        <f>IF(IFERROR(VLOOKUP(W2958,Sheet2!$A$1:$A$517,1,0),"")="","","マシン設置先の郵便番号と住所の入力をお願いします。")</f>
        <v/>
      </c>
    </row>
    <row r="2959" spans="27:27">
      <c r="AA2959" s="15" t="str">
        <f>IF(IFERROR(VLOOKUP(W2959,Sheet2!$A$1:$A$517,1,0),"")="","","マシン設置先の郵便番号と住所の入力をお願いします。")</f>
        <v/>
      </c>
    </row>
    <row r="2960" spans="27:27">
      <c r="AA2960" s="15" t="str">
        <f>IF(IFERROR(VLOOKUP(W2960,Sheet2!$A$1:$A$517,1,0),"")="","","マシン設置先の郵便番号と住所の入力をお願いします。")</f>
        <v/>
      </c>
    </row>
    <row r="2961" spans="27:27">
      <c r="AA2961" s="15" t="str">
        <f>IF(IFERROR(VLOOKUP(W2961,Sheet2!$A$1:$A$517,1,0),"")="","","マシン設置先の郵便番号と住所の入力をお願いします。")</f>
        <v/>
      </c>
    </row>
    <row r="2962" spans="27:27">
      <c r="AA2962" s="15" t="str">
        <f>IF(IFERROR(VLOOKUP(W2962,Sheet2!$A$1:$A$517,1,0),"")="","","マシン設置先の郵便番号と住所の入力をお願いします。")</f>
        <v/>
      </c>
    </row>
    <row r="2963" spans="27:27">
      <c r="AA2963" s="15" t="str">
        <f>IF(IFERROR(VLOOKUP(W2963,Sheet2!$A$1:$A$517,1,0),"")="","","マシン設置先の郵便番号と住所の入力をお願いします。")</f>
        <v/>
      </c>
    </row>
    <row r="2964" spans="27:27">
      <c r="AA2964" s="15" t="str">
        <f>IF(IFERROR(VLOOKUP(W2964,Sheet2!$A$1:$A$517,1,0),"")="","","マシン設置先の郵便番号と住所の入力をお願いします。")</f>
        <v/>
      </c>
    </row>
    <row r="2965" spans="27:27">
      <c r="AA2965" s="15" t="str">
        <f>IF(IFERROR(VLOOKUP(W2965,Sheet2!$A$1:$A$517,1,0),"")="","","マシン設置先の郵便番号と住所の入力をお願いします。")</f>
        <v/>
      </c>
    </row>
    <row r="2966" spans="27:27">
      <c r="AA2966" s="15" t="str">
        <f>IF(IFERROR(VLOOKUP(W2966,Sheet2!$A$1:$A$517,1,0),"")="","","マシン設置先の郵便番号と住所の入力をお願いします。")</f>
        <v/>
      </c>
    </row>
    <row r="2967" spans="27:27">
      <c r="AA2967" s="15" t="str">
        <f>IF(IFERROR(VLOOKUP(W2967,Sheet2!$A$1:$A$517,1,0),"")="","","マシン設置先の郵便番号と住所の入力をお願いします。")</f>
        <v/>
      </c>
    </row>
    <row r="2968" spans="27:27">
      <c r="AA2968" s="15" t="str">
        <f>IF(IFERROR(VLOOKUP(W2968,Sheet2!$A$1:$A$517,1,0),"")="","","マシン設置先の郵便番号と住所の入力をお願いします。")</f>
        <v/>
      </c>
    </row>
    <row r="2969" spans="27:27">
      <c r="AA2969" s="15" t="str">
        <f>IF(IFERROR(VLOOKUP(W2969,Sheet2!$A$1:$A$517,1,0),"")="","","マシン設置先の郵便番号と住所の入力をお願いします。")</f>
        <v/>
      </c>
    </row>
    <row r="2970" spans="27:27">
      <c r="AA2970" s="15" t="str">
        <f>IF(IFERROR(VLOOKUP(W2970,Sheet2!$A$1:$A$517,1,0),"")="","","マシン設置先の郵便番号と住所の入力をお願いします。")</f>
        <v/>
      </c>
    </row>
    <row r="2971" spans="27:27">
      <c r="AA2971" s="15" t="str">
        <f>IF(IFERROR(VLOOKUP(W2971,Sheet2!$A$1:$A$517,1,0),"")="","","マシン設置先の郵便番号と住所の入力をお願いします。")</f>
        <v/>
      </c>
    </row>
    <row r="2972" spans="27:27">
      <c r="AA2972" s="15" t="str">
        <f>IF(IFERROR(VLOOKUP(W2972,Sheet2!$A$1:$A$517,1,0),"")="","","マシン設置先の郵便番号と住所の入力をお願いします。")</f>
        <v/>
      </c>
    </row>
    <row r="2973" spans="27:27">
      <c r="AA2973" s="15" t="str">
        <f>IF(IFERROR(VLOOKUP(W2973,Sheet2!$A$1:$A$517,1,0),"")="","","マシン設置先の郵便番号と住所の入力をお願いします。")</f>
        <v/>
      </c>
    </row>
    <row r="2974" spans="27:27">
      <c r="AA2974" s="15" t="str">
        <f>IF(IFERROR(VLOOKUP(W2974,Sheet2!$A$1:$A$517,1,0),"")="","","マシン設置先の郵便番号と住所の入力をお願いします。")</f>
        <v/>
      </c>
    </row>
    <row r="2975" spans="27:27">
      <c r="AA2975" s="15" t="str">
        <f>IF(IFERROR(VLOOKUP(W2975,Sheet2!$A$1:$A$517,1,0),"")="","","マシン設置先の郵便番号と住所の入力をお願いします。")</f>
        <v/>
      </c>
    </row>
    <row r="2976" spans="27:27">
      <c r="AA2976" s="15" t="str">
        <f>IF(IFERROR(VLOOKUP(W2976,Sheet2!$A$1:$A$517,1,0),"")="","","マシン設置先の郵便番号と住所の入力をお願いします。")</f>
        <v/>
      </c>
    </row>
    <row r="2977" spans="27:27">
      <c r="AA2977" s="15" t="str">
        <f>IF(IFERROR(VLOOKUP(W2977,Sheet2!$A$1:$A$517,1,0),"")="","","マシン設置先の郵便番号と住所の入力をお願いします。")</f>
        <v/>
      </c>
    </row>
    <row r="2978" spans="27:27">
      <c r="AA2978" s="15" t="str">
        <f>IF(IFERROR(VLOOKUP(W2978,Sheet2!$A$1:$A$517,1,0),"")="","","マシン設置先の郵便番号と住所の入力をお願いします。")</f>
        <v/>
      </c>
    </row>
    <row r="2979" spans="27:27">
      <c r="AA2979" s="15" t="str">
        <f>IF(IFERROR(VLOOKUP(W2979,Sheet2!$A$1:$A$517,1,0),"")="","","マシン設置先の郵便番号と住所の入力をお願いします。")</f>
        <v/>
      </c>
    </row>
    <row r="2980" spans="27:27">
      <c r="AA2980" s="15" t="str">
        <f>IF(IFERROR(VLOOKUP(W2980,Sheet2!$A$1:$A$517,1,0),"")="","","マシン設置先の郵便番号と住所の入力をお願いします。")</f>
        <v/>
      </c>
    </row>
    <row r="2981" spans="27:27">
      <c r="AA2981" s="15" t="str">
        <f>IF(IFERROR(VLOOKUP(W2981,Sheet2!$A$1:$A$517,1,0),"")="","","マシン設置先の郵便番号と住所の入力をお願いします。")</f>
        <v/>
      </c>
    </row>
    <row r="2982" spans="27:27">
      <c r="AA2982" s="15" t="str">
        <f>IF(IFERROR(VLOOKUP(W2982,Sheet2!$A$1:$A$517,1,0),"")="","","マシン設置先の郵便番号と住所の入力をお願いします。")</f>
        <v/>
      </c>
    </row>
    <row r="2983" spans="27:27">
      <c r="AA2983" s="15" t="str">
        <f>IF(IFERROR(VLOOKUP(W2983,Sheet2!$A$1:$A$517,1,0),"")="","","マシン設置先の郵便番号と住所の入力をお願いします。")</f>
        <v/>
      </c>
    </row>
    <row r="2984" spans="27:27">
      <c r="AA2984" s="15" t="str">
        <f>IF(IFERROR(VLOOKUP(W2984,Sheet2!$A$1:$A$517,1,0),"")="","","マシン設置先の郵便番号と住所の入力をお願いします。")</f>
        <v/>
      </c>
    </row>
    <row r="2985" spans="27:27">
      <c r="AA2985" s="15" t="str">
        <f>IF(IFERROR(VLOOKUP(W2985,Sheet2!$A$1:$A$517,1,0),"")="","","マシン設置先の郵便番号と住所の入力をお願いします。")</f>
        <v/>
      </c>
    </row>
    <row r="2986" spans="27:27">
      <c r="AA2986" s="15" t="str">
        <f>IF(IFERROR(VLOOKUP(W2986,Sheet2!$A$1:$A$517,1,0),"")="","","マシン設置先の郵便番号と住所の入力をお願いします。")</f>
        <v/>
      </c>
    </row>
    <row r="2987" spans="27:27">
      <c r="AA2987" s="15" t="str">
        <f>IF(IFERROR(VLOOKUP(W2987,Sheet2!$A$1:$A$517,1,0),"")="","","マシン設置先の郵便番号と住所の入力をお願いします。")</f>
        <v/>
      </c>
    </row>
    <row r="2988" spans="27:27">
      <c r="AA2988" s="15" t="str">
        <f>IF(IFERROR(VLOOKUP(W2988,Sheet2!$A$1:$A$517,1,0),"")="","","マシン設置先の郵便番号と住所の入力をお願いします。")</f>
        <v/>
      </c>
    </row>
    <row r="2989" spans="27:27">
      <c r="AA2989" s="15" t="str">
        <f>IF(IFERROR(VLOOKUP(W2989,Sheet2!$A$1:$A$517,1,0),"")="","","マシン設置先の郵便番号と住所の入力をお願いします。")</f>
        <v/>
      </c>
    </row>
    <row r="2990" spans="27:27">
      <c r="AA2990" s="15" t="str">
        <f>IF(IFERROR(VLOOKUP(W2990,Sheet2!$A$1:$A$517,1,0),"")="","","マシン設置先の郵便番号と住所の入力をお願いします。")</f>
        <v/>
      </c>
    </row>
    <row r="2991" spans="27:27">
      <c r="AA2991" s="15" t="str">
        <f>IF(IFERROR(VLOOKUP(W2991,Sheet2!$A$1:$A$517,1,0),"")="","","マシン設置先の郵便番号と住所の入力をお願いします。")</f>
        <v/>
      </c>
    </row>
    <row r="2992" spans="27:27">
      <c r="AA2992" s="15" t="str">
        <f>IF(IFERROR(VLOOKUP(W2992,Sheet2!$A$1:$A$517,1,0),"")="","","マシン設置先の郵便番号と住所の入力をお願いします。")</f>
        <v/>
      </c>
    </row>
    <row r="2993" spans="27:27">
      <c r="AA2993" s="15" t="str">
        <f>IF(IFERROR(VLOOKUP(W2993,Sheet2!$A$1:$A$517,1,0),"")="","","マシン設置先の郵便番号と住所の入力をお願いします。")</f>
        <v/>
      </c>
    </row>
    <row r="2994" spans="27:27">
      <c r="AA2994" s="15" t="str">
        <f>IF(IFERROR(VLOOKUP(W2994,Sheet2!$A$1:$A$517,1,0),"")="","","マシン設置先の郵便番号と住所の入力をお願いします。")</f>
        <v/>
      </c>
    </row>
    <row r="2995" spans="27:27">
      <c r="AA2995" s="15" t="str">
        <f>IF(IFERROR(VLOOKUP(W2995,Sheet2!$A$1:$A$517,1,0),"")="","","マシン設置先の郵便番号と住所の入力をお願いします。")</f>
        <v/>
      </c>
    </row>
    <row r="2996" spans="27:27">
      <c r="AA2996" s="15" t="str">
        <f>IF(IFERROR(VLOOKUP(W2996,Sheet2!$A$1:$A$517,1,0),"")="","","マシン設置先の郵便番号と住所の入力をお願いします。")</f>
        <v/>
      </c>
    </row>
    <row r="2997" spans="27:27">
      <c r="AA2997" s="15" t="str">
        <f>IF(IFERROR(VLOOKUP(W2997,Sheet2!$A$1:$A$517,1,0),"")="","","マシン設置先の郵便番号と住所の入力をお願いします。")</f>
        <v/>
      </c>
    </row>
    <row r="2998" spans="27:27">
      <c r="AA2998" s="15" t="str">
        <f>IF(IFERROR(VLOOKUP(W2998,Sheet2!$A$1:$A$517,1,0),"")="","","マシン設置先の郵便番号と住所の入力をお願いします。")</f>
        <v/>
      </c>
    </row>
    <row r="2999" spans="27:27">
      <c r="AA2999" s="15" t="str">
        <f>IF(IFERROR(VLOOKUP(W2999,Sheet2!$A$1:$A$517,1,0),"")="","","マシン設置先の郵便番号と住所の入力をお願いします。")</f>
        <v/>
      </c>
    </row>
    <row r="3000" spans="27:27">
      <c r="AA3000" s="15" t="str">
        <f>IF(IFERROR(VLOOKUP(W3000,Sheet2!$A$1:$A$517,1,0),"")="","","マシン設置先の郵便番号と住所の入力をお願いします。")</f>
        <v/>
      </c>
    </row>
    <row r="3001" spans="27:27">
      <c r="AA3001" s="15" t="str">
        <f>IF(IFERROR(VLOOKUP(W3001,Sheet2!$A$1:$A$517,1,0),"")="","","マシン設置先の郵便番号と住所の入力をお願いします。")</f>
        <v/>
      </c>
    </row>
    <row r="3002" spans="27:27">
      <c r="AA3002" s="15" t="str">
        <f>IF(IFERROR(VLOOKUP(W3002,Sheet2!$A$1:$A$517,1,0),"")="","","マシン設置先の郵便番号と住所の入力をお願いします。")</f>
        <v/>
      </c>
    </row>
    <row r="3003" spans="27:27">
      <c r="AA3003" s="15" t="str">
        <f>IF(IFERROR(VLOOKUP(W3003,Sheet2!$A$1:$A$517,1,0),"")="","","マシン設置先の郵便番号と住所の入力をお願いします。")</f>
        <v/>
      </c>
    </row>
    <row r="3004" spans="27:27">
      <c r="AA3004" s="15" t="str">
        <f>IF(IFERROR(VLOOKUP(W3004,Sheet2!$A$1:$A$517,1,0),"")="","","マシン設置先の郵便番号と住所の入力をお願いします。")</f>
        <v/>
      </c>
    </row>
    <row r="3005" spans="27:27">
      <c r="AA3005" s="15" t="str">
        <f>IF(IFERROR(VLOOKUP(W3005,Sheet2!$A$1:$A$517,1,0),"")="","","マシン設置先の郵便番号と住所の入力をお願いします。")</f>
        <v/>
      </c>
    </row>
    <row r="3006" spans="27:27">
      <c r="AA3006" s="15" t="str">
        <f>IF(IFERROR(VLOOKUP(W3006,Sheet2!$A$1:$A$517,1,0),"")="","","マシン設置先の郵便番号と住所の入力をお願いします。")</f>
        <v/>
      </c>
    </row>
    <row r="3007" spans="27:27">
      <c r="AA3007" s="15" t="str">
        <f>IF(IFERROR(VLOOKUP(W3007,Sheet2!$A$1:$A$517,1,0),"")="","","マシン設置先の郵便番号と住所の入力をお願いします。")</f>
        <v/>
      </c>
    </row>
    <row r="3008" spans="27:27">
      <c r="AA3008" s="15" t="str">
        <f>IF(IFERROR(VLOOKUP(W3008,Sheet2!$A$1:$A$517,1,0),"")="","","マシン設置先の郵便番号と住所の入力をお願いします。")</f>
        <v/>
      </c>
    </row>
    <row r="3009" spans="27:27">
      <c r="AA3009" s="15" t="str">
        <f>IF(IFERROR(VLOOKUP(W3009,Sheet2!$A$1:$A$517,1,0),"")="","","マシン設置先の郵便番号と住所の入力をお願いします。")</f>
        <v/>
      </c>
    </row>
    <row r="3010" spans="27:27">
      <c r="AA3010" s="15" t="str">
        <f>IF(IFERROR(VLOOKUP(W3010,Sheet2!$A$1:$A$517,1,0),"")="","","マシン設置先の郵便番号と住所の入力をお願いします。")</f>
        <v/>
      </c>
    </row>
    <row r="3011" spans="27:27">
      <c r="AA3011" s="15" t="str">
        <f>IF(IFERROR(VLOOKUP(W3011,Sheet2!$A$1:$A$517,1,0),"")="","","マシン設置先の郵便番号と住所の入力をお願いします。")</f>
        <v/>
      </c>
    </row>
    <row r="3012" spans="27:27">
      <c r="AA3012" s="15" t="str">
        <f>IF(IFERROR(VLOOKUP(W3012,Sheet2!$A$1:$A$517,1,0),"")="","","マシン設置先の郵便番号と住所の入力をお願いします。")</f>
        <v/>
      </c>
    </row>
    <row r="3013" spans="27:27">
      <c r="AA3013" s="15" t="str">
        <f>IF(IFERROR(VLOOKUP(W3013,Sheet2!$A$1:$A$517,1,0),"")="","","マシン設置先の郵便番号と住所の入力をお願いします。")</f>
        <v/>
      </c>
    </row>
    <row r="3014" spans="27:27">
      <c r="AA3014" s="15" t="str">
        <f>IF(IFERROR(VLOOKUP(W3014,Sheet2!$A$1:$A$517,1,0),"")="","","マシン設置先の郵便番号と住所の入力をお願いします。")</f>
        <v/>
      </c>
    </row>
    <row r="3015" spans="27:27">
      <c r="AA3015" s="15" t="str">
        <f>IF(IFERROR(VLOOKUP(W3015,Sheet2!$A$1:$A$517,1,0),"")="","","マシン設置先の郵便番号と住所の入力をお願いします。")</f>
        <v/>
      </c>
    </row>
    <row r="3016" spans="27:27">
      <c r="AA3016" s="15" t="str">
        <f>IF(IFERROR(VLOOKUP(W3016,Sheet2!$A$1:$A$517,1,0),"")="","","マシン設置先の郵便番号と住所の入力をお願いします。")</f>
        <v/>
      </c>
    </row>
    <row r="3017" spans="27:27">
      <c r="AA3017" s="15" t="str">
        <f>IF(IFERROR(VLOOKUP(W3017,Sheet2!$A$1:$A$517,1,0),"")="","","マシン設置先の郵便番号と住所の入力をお願いします。")</f>
        <v/>
      </c>
    </row>
    <row r="3018" spans="27:27">
      <c r="AA3018" s="15" t="str">
        <f>IF(IFERROR(VLOOKUP(W3018,Sheet2!$A$1:$A$517,1,0),"")="","","マシン設置先の郵便番号と住所の入力をお願いします。")</f>
        <v/>
      </c>
    </row>
    <row r="3019" spans="27:27">
      <c r="AA3019" s="15" t="str">
        <f>IF(IFERROR(VLOOKUP(W3019,Sheet2!$A$1:$A$517,1,0),"")="","","マシン設置先の郵便番号と住所の入力をお願いします。")</f>
        <v/>
      </c>
    </row>
    <row r="3020" spans="27:27">
      <c r="AA3020" s="15" t="str">
        <f>IF(IFERROR(VLOOKUP(W3020,Sheet2!$A$1:$A$517,1,0),"")="","","マシン設置先の郵便番号と住所の入力をお願いします。")</f>
        <v/>
      </c>
    </row>
    <row r="3021" spans="27:27">
      <c r="AA3021" s="15" t="str">
        <f>IF(IFERROR(VLOOKUP(W3021,Sheet2!$A$1:$A$517,1,0),"")="","","マシン設置先の郵便番号と住所の入力をお願いします。")</f>
        <v/>
      </c>
    </row>
    <row r="3022" spans="27:27">
      <c r="AA3022" s="15" t="str">
        <f>IF(IFERROR(VLOOKUP(W3022,Sheet2!$A$1:$A$517,1,0),"")="","","マシン設置先の郵便番号と住所の入力をお願いします。")</f>
        <v/>
      </c>
    </row>
    <row r="3023" spans="27:27">
      <c r="AA3023" s="15" t="str">
        <f>IF(IFERROR(VLOOKUP(W3023,Sheet2!$A$1:$A$517,1,0),"")="","","マシン設置先の郵便番号と住所の入力をお願いします。")</f>
        <v/>
      </c>
    </row>
    <row r="3024" spans="27:27">
      <c r="AA3024" s="15" t="str">
        <f>IF(IFERROR(VLOOKUP(W3024,Sheet2!$A$1:$A$517,1,0),"")="","","マシン設置先の郵便番号と住所の入力をお願いします。")</f>
        <v/>
      </c>
    </row>
    <row r="3025" spans="27:27">
      <c r="AA3025" s="15" t="str">
        <f>IF(IFERROR(VLOOKUP(W3025,Sheet2!$A$1:$A$517,1,0),"")="","","マシン設置先の郵便番号と住所の入力をお願いします。")</f>
        <v/>
      </c>
    </row>
    <row r="3026" spans="27:27">
      <c r="AA3026" s="15" t="str">
        <f>IF(IFERROR(VLOOKUP(W3026,Sheet2!$A$1:$A$517,1,0),"")="","","マシン設置先の郵便番号と住所の入力をお願いします。")</f>
        <v/>
      </c>
    </row>
    <row r="3027" spans="27:27">
      <c r="AA3027" s="15" t="str">
        <f>IF(IFERROR(VLOOKUP(W3027,Sheet2!$A$1:$A$517,1,0),"")="","","マシン設置先の郵便番号と住所の入力をお願いします。")</f>
        <v/>
      </c>
    </row>
    <row r="3028" spans="27:27">
      <c r="AA3028" s="15" t="str">
        <f>IF(IFERROR(VLOOKUP(W3028,Sheet2!$A$1:$A$517,1,0),"")="","","マシン設置先の郵便番号と住所の入力をお願いします。")</f>
        <v/>
      </c>
    </row>
    <row r="3029" spans="27:27">
      <c r="AA3029" s="15" t="str">
        <f>IF(IFERROR(VLOOKUP(W3029,Sheet2!$A$1:$A$517,1,0),"")="","","マシン設置先の郵便番号と住所の入力をお願いします。")</f>
        <v/>
      </c>
    </row>
    <row r="3030" spans="27:27">
      <c r="AA3030" s="15" t="str">
        <f>IF(IFERROR(VLOOKUP(W3030,Sheet2!$A$1:$A$517,1,0),"")="","","マシン設置先の郵便番号と住所の入力をお願いします。")</f>
        <v/>
      </c>
    </row>
    <row r="3031" spans="27:27">
      <c r="AA3031" s="15" t="str">
        <f>IF(IFERROR(VLOOKUP(W3031,Sheet2!$A$1:$A$517,1,0),"")="","","マシン設置先の郵便番号と住所の入力をお願いします。")</f>
        <v/>
      </c>
    </row>
    <row r="3032" spans="27:27">
      <c r="AA3032" s="15" t="str">
        <f>IF(IFERROR(VLOOKUP(W3032,Sheet2!$A$1:$A$517,1,0),"")="","","マシン設置先の郵便番号と住所の入力をお願いします。")</f>
        <v/>
      </c>
    </row>
    <row r="3033" spans="27:27">
      <c r="AA3033" s="15" t="str">
        <f>IF(IFERROR(VLOOKUP(W3033,Sheet2!$A$1:$A$517,1,0),"")="","","マシン設置先の郵便番号と住所の入力をお願いします。")</f>
        <v/>
      </c>
    </row>
    <row r="3034" spans="27:27">
      <c r="AA3034" s="15" t="str">
        <f>IF(IFERROR(VLOOKUP(W3034,Sheet2!$A$1:$A$517,1,0),"")="","","マシン設置先の郵便番号と住所の入力をお願いします。")</f>
        <v/>
      </c>
    </row>
    <row r="3035" spans="27:27">
      <c r="AA3035" s="15" t="str">
        <f>IF(IFERROR(VLOOKUP(W3035,Sheet2!$A$1:$A$517,1,0),"")="","","マシン設置先の郵便番号と住所の入力をお願いします。")</f>
        <v/>
      </c>
    </row>
    <row r="3036" spans="27:27">
      <c r="AA3036" s="15" t="str">
        <f>IF(IFERROR(VLOOKUP(W3036,Sheet2!$A$1:$A$517,1,0),"")="","","マシン設置先の郵便番号と住所の入力をお願いします。")</f>
        <v/>
      </c>
    </row>
    <row r="3037" spans="27:27">
      <c r="AA3037" s="15" t="str">
        <f>IF(IFERROR(VLOOKUP(W3037,Sheet2!$A$1:$A$517,1,0),"")="","","マシン設置先の郵便番号と住所の入力をお願いします。")</f>
        <v/>
      </c>
    </row>
    <row r="3038" spans="27:27">
      <c r="AA3038" s="15" t="str">
        <f>IF(IFERROR(VLOOKUP(W3038,Sheet2!$A$1:$A$517,1,0),"")="","","マシン設置先の郵便番号と住所の入力をお願いします。")</f>
        <v/>
      </c>
    </row>
    <row r="3039" spans="27:27">
      <c r="AA3039" s="15" t="str">
        <f>IF(IFERROR(VLOOKUP(W3039,Sheet2!$A$1:$A$517,1,0),"")="","","マシン設置先の郵便番号と住所の入力をお願いします。")</f>
        <v/>
      </c>
    </row>
    <row r="3040" spans="27:27">
      <c r="AA3040" s="15" t="str">
        <f>IF(IFERROR(VLOOKUP(W3040,Sheet2!$A$1:$A$517,1,0),"")="","","マシン設置先の郵便番号と住所の入力をお願いします。")</f>
        <v/>
      </c>
    </row>
    <row r="3041" spans="27:27">
      <c r="AA3041" s="15" t="str">
        <f>IF(IFERROR(VLOOKUP(W3041,Sheet2!$A$1:$A$517,1,0),"")="","","マシン設置先の郵便番号と住所の入力をお願いします。")</f>
        <v/>
      </c>
    </row>
    <row r="3042" spans="27:27">
      <c r="AA3042" s="15" t="str">
        <f>IF(IFERROR(VLOOKUP(W3042,Sheet2!$A$1:$A$517,1,0),"")="","","マシン設置先の郵便番号と住所の入力をお願いします。")</f>
        <v/>
      </c>
    </row>
    <row r="3043" spans="27:27">
      <c r="AA3043" s="15" t="str">
        <f>IF(IFERROR(VLOOKUP(W3043,Sheet2!$A$1:$A$517,1,0),"")="","","マシン設置先の郵便番号と住所の入力をお願いします。")</f>
        <v/>
      </c>
    </row>
    <row r="3044" spans="27:27">
      <c r="AA3044" s="15" t="str">
        <f>IF(IFERROR(VLOOKUP(W3044,Sheet2!$A$1:$A$517,1,0),"")="","","マシン設置先の郵便番号と住所の入力をお願いします。")</f>
        <v/>
      </c>
    </row>
    <row r="3045" spans="27:27">
      <c r="AA3045" s="15" t="str">
        <f>IF(IFERROR(VLOOKUP(W3045,Sheet2!$A$1:$A$517,1,0),"")="","","マシン設置先の郵便番号と住所の入力をお願いします。")</f>
        <v/>
      </c>
    </row>
    <row r="3046" spans="27:27">
      <c r="AA3046" s="15" t="str">
        <f>IF(IFERROR(VLOOKUP(W3046,Sheet2!$A$1:$A$517,1,0),"")="","","マシン設置先の郵便番号と住所の入力をお願いします。")</f>
        <v/>
      </c>
    </row>
    <row r="3047" spans="27:27">
      <c r="AA3047" s="15" t="str">
        <f>IF(IFERROR(VLOOKUP(W3047,Sheet2!$A$1:$A$517,1,0),"")="","","マシン設置先の郵便番号と住所の入力をお願いします。")</f>
        <v/>
      </c>
    </row>
    <row r="3048" spans="27:27">
      <c r="AA3048" s="15" t="str">
        <f>IF(IFERROR(VLOOKUP(W3048,Sheet2!$A$1:$A$517,1,0),"")="","","マシン設置先の郵便番号と住所の入力をお願いします。")</f>
        <v/>
      </c>
    </row>
    <row r="3049" spans="27:27">
      <c r="AA3049" s="15" t="str">
        <f>IF(IFERROR(VLOOKUP(W3049,Sheet2!$A$1:$A$517,1,0),"")="","","マシン設置先の郵便番号と住所の入力をお願いします。")</f>
        <v/>
      </c>
    </row>
    <row r="3050" spans="27:27">
      <c r="AA3050" s="15" t="str">
        <f>IF(IFERROR(VLOOKUP(W3050,Sheet2!$A$1:$A$517,1,0),"")="","","マシン設置先の郵便番号と住所の入力をお願いします。")</f>
        <v/>
      </c>
    </row>
    <row r="3051" spans="27:27">
      <c r="AA3051" s="15" t="str">
        <f>IF(IFERROR(VLOOKUP(W3051,Sheet2!$A$1:$A$517,1,0),"")="","","マシン設置先の郵便番号と住所の入力をお願いします。")</f>
        <v/>
      </c>
    </row>
    <row r="3052" spans="27:27">
      <c r="AA3052" s="15" t="str">
        <f>IF(IFERROR(VLOOKUP(W3052,Sheet2!$A$1:$A$517,1,0),"")="","","マシン設置先の郵便番号と住所の入力をお願いします。")</f>
        <v/>
      </c>
    </row>
    <row r="3053" spans="27:27">
      <c r="AA3053" s="15" t="str">
        <f>IF(IFERROR(VLOOKUP(W3053,Sheet2!$A$1:$A$517,1,0),"")="","","マシン設置先の郵便番号と住所の入力をお願いします。")</f>
        <v/>
      </c>
    </row>
    <row r="3054" spans="27:27">
      <c r="AA3054" s="15" t="str">
        <f>IF(IFERROR(VLOOKUP(W3054,Sheet2!$A$1:$A$517,1,0),"")="","","マシン設置先の郵便番号と住所の入力をお願いします。")</f>
        <v/>
      </c>
    </row>
    <row r="3055" spans="27:27">
      <c r="AA3055" s="15" t="str">
        <f>IF(IFERROR(VLOOKUP(W3055,Sheet2!$A$1:$A$517,1,0),"")="","","マシン設置先の郵便番号と住所の入力をお願いします。")</f>
        <v/>
      </c>
    </row>
    <row r="3056" spans="27:27">
      <c r="AA3056" s="15" t="str">
        <f>IF(IFERROR(VLOOKUP(W3056,Sheet2!$A$1:$A$517,1,0),"")="","","マシン設置先の郵便番号と住所の入力をお願いします。")</f>
        <v/>
      </c>
    </row>
    <row r="3057" spans="27:27">
      <c r="AA3057" s="15" t="str">
        <f>IF(IFERROR(VLOOKUP(W3057,Sheet2!$A$1:$A$517,1,0),"")="","","マシン設置先の郵便番号と住所の入力をお願いします。")</f>
        <v/>
      </c>
    </row>
    <row r="3058" spans="27:27">
      <c r="AA3058" s="15" t="str">
        <f>IF(IFERROR(VLOOKUP(W3058,Sheet2!$A$1:$A$517,1,0),"")="","","マシン設置先の郵便番号と住所の入力をお願いします。")</f>
        <v/>
      </c>
    </row>
    <row r="3059" spans="27:27">
      <c r="AA3059" s="15" t="str">
        <f>IF(IFERROR(VLOOKUP(W3059,Sheet2!$A$1:$A$517,1,0),"")="","","マシン設置先の郵便番号と住所の入力をお願いします。")</f>
        <v/>
      </c>
    </row>
    <row r="3060" spans="27:27">
      <c r="AA3060" s="15" t="str">
        <f>IF(IFERROR(VLOOKUP(W3060,Sheet2!$A$1:$A$517,1,0),"")="","","マシン設置先の郵便番号と住所の入力をお願いします。")</f>
        <v/>
      </c>
    </row>
    <row r="3061" spans="27:27">
      <c r="AA3061" s="15" t="str">
        <f>IF(IFERROR(VLOOKUP(W3061,Sheet2!$A$1:$A$517,1,0),"")="","","マシン設置先の郵便番号と住所の入力をお願いします。")</f>
        <v/>
      </c>
    </row>
    <row r="3062" spans="27:27">
      <c r="AA3062" s="15" t="str">
        <f>IF(IFERROR(VLOOKUP(W3062,Sheet2!$A$1:$A$517,1,0),"")="","","マシン設置先の郵便番号と住所の入力をお願いします。")</f>
        <v/>
      </c>
    </row>
    <row r="3063" spans="27:27">
      <c r="AA3063" s="15" t="str">
        <f>IF(IFERROR(VLOOKUP(W3063,Sheet2!$A$1:$A$517,1,0),"")="","","マシン設置先の郵便番号と住所の入力をお願いします。")</f>
        <v/>
      </c>
    </row>
    <row r="3064" spans="27:27">
      <c r="AA3064" s="15" t="str">
        <f>IF(IFERROR(VLOOKUP(W3064,Sheet2!$A$1:$A$517,1,0),"")="","","マシン設置先の郵便番号と住所の入力をお願いします。")</f>
        <v/>
      </c>
    </row>
    <row r="3065" spans="27:27">
      <c r="AA3065" s="15" t="str">
        <f>IF(IFERROR(VLOOKUP(W3065,Sheet2!$A$1:$A$517,1,0),"")="","","マシン設置先の郵便番号と住所の入力をお願いします。")</f>
        <v/>
      </c>
    </row>
    <row r="3066" spans="27:27">
      <c r="AA3066" s="15" t="str">
        <f>IF(IFERROR(VLOOKUP(W3066,Sheet2!$A$1:$A$517,1,0),"")="","","マシン設置先の郵便番号と住所の入力をお願いします。")</f>
        <v/>
      </c>
    </row>
    <row r="3067" spans="27:27">
      <c r="AA3067" s="15" t="str">
        <f>IF(IFERROR(VLOOKUP(W3067,Sheet2!$A$1:$A$517,1,0),"")="","","マシン設置先の郵便番号と住所の入力をお願いします。")</f>
        <v/>
      </c>
    </row>
    <row r="3068" spans="27:27">
      <c r="AA3068" s="15" t="str">
        <f>IF(IFERROR(VLOOKUP(W3068,Sheet2!$A$1:$A$517,1,0),"")="","","マシン設置先の郵便番号と住所の入力をお願いします。")</f>
        <v/>
      </c>
    </row>
    <row r="3069" spans="27:27">
      <c r="AA3069" s="15" t="str">
        <f>IF(IFERROR(VLOOKUP(W3069,Sheet2!$A$1:$A$517,1,0),"")="","","マシン設置先の郵便番号と住所の入力をお願いします。")</f>
        <v/>
      </c>
    </row>
    <row r="3070" spans="27:27">
      <c r="AA3070" s="15" t="str">
        <f>IF(IFERROR(VLOOKUP(W3070,Sheet2!$A$1:$A$517,1,0),"")="","","マシン設置先の郵便番号と住所の入力をお願いします。")</f>
        <v/>
      </c>
    </row>
    <row r="3071" spans="27:27">
      <c r="AA3071" s="15" t="str">
        <f>IF(IFERROR(VLOOKUP(W3071,Sheet2!$A$1:$A$517,1,0),"")="","","マシン設置先の郵便番号と住所の入力をお願いします。")</f>
        <v/>
      </c>
    </row>
    <row r="3072" spans="27:27">
      <c r="AA3072" s="15" t="str">
        <f>IF(IFERROR(VLOOKUP(W3072,Sheet2!$A$1:$A$517,1,0),"")="","","マシン設置先の郵便番号と住所の入力をお願いします。")</f>
        <v/>
      </c>
    </row>
    <row r="3073" spans="27:27">
      <c r="AA3073" s="15" t="str">
        <f>IF(IFERROR(VLOOKUP(W3073,Sheet2!$A$1:$A$517,1,0),"")="","","マシン設置先の郵便番号と住所の入力をお願いします。")</f>
        <v/>
      </c>
    </row>
    <row r="3074" spans="27:27">
      <c r="AA3074" s="15" t="str">
        <f>IF(IFERROR(VLOOKUP(W3074,Sheet2!$A$1:$A$517,1,0),"")="","","マシン設置先の郵便番号と住所の入力をお願いします。")</f>
        <v/>
      </c>
    </row>
    <row r="3075" spans="27:27">
      <c r="AA3075" s="15" t="str">
        <f>IF(IFERROR(VLOOKUP(W3075,Sheet2!$A$1:$A$517,1,0),"")="","","マシン設置先の郵便番号と住所の入力をお願いします。")</f>
        <v/>
      </c>
    </row>
    <row r="3076" spans="27:27">
      <c r="AA3076" s="15" t="str">
        <f>IF(IFERROR(VLOOKUP(W3076,Sheet2!$A$1:$A$517,1,0),"")="","","マシン設置先の郵便番号と住所の入力をお願いします。")</f>
        <v/>
      </c>
    </row>
    <row r="3077" spans="27:27">
      <c r="AA3077" s="15" t="str">
        <f>IF(IFERROR(VLOOKUP(W3077,Sheet2!$A$1:$A$517,1,0),"")="","","マシン設置先の郵便番号と住所の入力をお願いします。")</f>
        <v/>
      </c>
    </row>
    <row r="3078" spans="27:27">
      <c r="AA3078" s="15" t="str">
        <f>IF(IFERROR(VLOOKUP(W3078,Sheet2!$A$1:$A$517,1,0),"")="","","マシン設置先の郵便番号と住所の入力をお願いします。")</f>
        <v/>
      </c>
    </row>
    <row r="3079" spans="27:27">
      <c r="AA3079" s="15" t="str">
        <f>IF(IFERROR(VLOOKUP(W3079,Sheet2!$A$1:$A$517,1,0),"")="","","マシン設置先の郵便番号と住所の入力をお願いします。")</f>
        <v/>
      </c>
    </row>
    <row r="3080" spans="27:27">
      <c r="AA3080" s="15" t="str">
        <f>IF(IFERROR(VLOOKUP(W3080,Sheet2!$A$1:$A$517,1,0),"")="","","マシン設置先の郵便番号と住所の入力をお願いします。")</f>
        <v/>
      </c>
    </row>
    <row r="3081" spans="27:27">
      <c r="AA3081" s="15" t="str">
        <f>IF(IFERROR(VLOOKUP(W3081,Sheet2!$A$1:$A$517,1,0),"")="","","マシン設置先の郵便番号と住所の入力をお願いします。")</f>
        <v/>
      </c>
    </row>
    <row r="3082" spans="27:27">
      <c r="AA3082" s="15" t="str">
        <f>IF(IFERROR(VLOOKUP(W3082,Sheet2!$A$1:$A$517,1,0),"")="","","マシン設置先の郵便番号と住所の入力をお願いします。")</f>
        <v/>
      </c>
    </row>
    <row r="3083" spans="27:27">
      <c r="AA3083" s="15" t="str">
        <f>IF(IFERROR(VLOOKUP(W3083,Sheet2!$A$1:$A$517,1,0),"")="","","マシン設置先の郵便番号と住所の入力をお願いします。")</f>
        <v/>
      </c>
    </row>
    <row r="3084" spans="27:27">
      <c r="AA3084" s="15" t="str">
        <f>IF(IFERROR(VLOOKUP(W3084,Sheet2!$A$1:$A$517,1,0),"")="","","マシン設置先の郵便番号と住所の入力をお願いします。")</f>
        <v/>
      </c>
    </row>
    <row r="3085" spans="27:27">
      <c r="AA3085" s="15" t="str">
        <f>IF(IFERROR(VLOOKUP(W3085,Sheet2!$A$1:$A$517,1,0),"")="","","マシン設置先の郵便番号と住所の入力をお願いします。")</f>
        <v/>
      </c>
    </row>
    <row r="3086" spans="27:27">
      <c r="AA3086" s="15" t="str">
        <f>IF(IFERROR(VLOOKUP(W3086,Sheet2!$A$1:$A$517,1,0),"")="","","マシン設置先の郵便番号と住所の入力をお願いします。")</f>
        <v/>
      </c>
    </row>
    <row r="3087" spans="27:27">
      <c r="AA3087" s="15" t="str">
        <f>IF(IFERROR(VLOOKUP(W3087,Sheet2!$A$1:$A$517,1,0),"")="","","マシン設置先の郵便番号と住所の入力をお願いします。")</f>
        <v/>
      </c>
    </row>
    <row r="3088" spans="27:27">
      <c r="AA3088" s="15" t="str">
        <f>IF(IFERROR(VLOOKUP(W3088,Sheet2!$A$1:$A$517,1,0),"")="","","マシン設置先の郵便番号と住所の入力をお願いします。")</f>
        <v/>
      </c>
    </row>
    <row r="3089" spans="27:27">
      <c r="AA3089" s="15" t="str">
        <f>IF(IFERROR(VLOOKUP(W3089,Sheet2!$A$1:$A$517,1,0),"")="","","マシン設置先の郵便番号と住所の入力をお願いします。")</f>
        <v/>
      </c>
    </row>
    <row r="3090" spans="27:27">
      <c r="AA3090" s="15" t="str">
        <f>IF(IFERROR(VLOOKUP(W3090,Sheet2!$A$1:$A$517,1,0),"")="","","マシン設置先の郵便番号と住所の入力をお願いします。")</f>
        <v/>
      </c>
    </row>
    <row r="3091" spans="27:27">
      <c r="AA3091" s="15" t="str">
        <f>IF(IFERROR(VLOOKUP(W3091,Sheet2!$A$1:$A$517,1,0),"")="","","マシン設置先の郵便番号と住所の入力をお願いします。")</f>
        <v/>
      </c>
    </row>
    <row r="3092" spans="27:27">
      <c r="AA3092" s="15" t="str">
        <f>IF(IFERROR(VLOOKUP(W3092,Sheet2!$A$1:$A$517,1,0),"")="","","マシン設置先の郵便番号と住所の入力をお願いします。")</f>
        <v/>
      </c>
    </row>
    <row r="3093" spans="27:27">
      <c r="AA3093" s="15" t="str">
        <f>IF(IFERROR(VLOOKUP(W3093,Sheet2!$A$1:$A$517,1,0),"")="","","マシン設置先の郵便番号と住所の入力をお願いします。")</f>
        <v/>
      </c>
    </row>
    <row r="3094" spans="27:27">
      <c r="AA3094" s="15" t="str">
        <f>IF(IFERROR(VLOOKUP(W3094,Sheet2!$A$1:$A$517,1,0),"")="","","マシン設置先の郵便番号と住所の入力をお願いします。")</f>
        <v/>
      </c>
    </row>
    <row r="3095" spans="27:27">
      <c r="AA3095" s="15" t="str">
        <f>IF(IFERROR(VLOOKUP(W3095,Sheet2!$A$1:$A$517,1,0),"")="","","マシン設置先の郵便番号と住所の入力をお願いします。")</f>
        <v/>
      </c>
    </row>
    <row r="3096" spans="27:27">
      <c r="AA3096" s="15" t="str">
        <f>IF(IFERROR(VLOOKUP(W3096,Sheet2!$A$1:$A$517,1,0),"")="","","マシン設置先の郵便番号と住所の入力をお願いします。")</f>
        <v/>
      </c>
    </row>
    <row r="3097" spans="27:27">
      <c r="AA3097" s="15" t="str">
        <f>IF(IFERROR(VLOOKUP(W3097,Sheet2!$A$1:$A$517,1,0),"")="","","マシン設置先の郵便番号と住所の入力をお願いします。")</f>
        <v/>
      </c>
    </row>
    <row r="3098" spans="27:27">
      <c r="AA3098" s="15" t="str">
        <f>IF(IFERROR(VLOOKUP(W3098,Sheet2!$A$1:$A$517,1,0),"")="","","マシン設置先の郵便番号と住所の入力をお願いします。")</f>
        <v/>
      </c>
    </row>
    <row r="3099" spans="27:27">
      <c r="AA3099" s="15" t="str">
        <f>IF(IFERROR(VLOOKUP(W3099,Sheet2!$A$1:$A$517,1,0),"")="","","マシン設置先の郵便番号と住所の入力をお願いします。")</f>
        <v/>
      </c>
    </row>
    <row r="3100" spans="27:27">
      <c r="AA3100" s="15" t="str">
        <f>IF(IFERROR(VLOOKUP(W3100,Sheet2!$A$1:$A$517,1,0),"")="","","マシン設置先の郵便番号と住所の入力をお願いします。")</f>
        <v/>
      </c>
    </row>
    <row r="3101" spans="27:27">
      <c r="AA3101" s="15" t="str">
        <f>IF(IFERROR(VLOOKUP(W3101,Sheet2!$A$1:$A$517,1,0),"")="","","マシン設置先の郵便番号と住所の入力をお願いします。")</f>
        <v/>
      </c>
    </row>
    <row r="3102" spans="27:27">
      <c r="AA3102" s="15" t="str">
        <f>IF(IFERROR(VLOOKUP(W3102,Sheet2!$A$1:$A$517,1,0),"")="","","マシン設置先の郵便番号と住所の入力をお願いします。")</f>
        <v/>
      </c>
    </row>
    <row r="3103" spans="27:27">
      <c r="AA3103" s="15" t="str">
        <f>IF(IFERROR(VLOOKUP(W3103,Sheet2!$A$1:$A$517,1,0),"")="","","マシン設置先の郵便番号と住所の入力をお願いします。")</f>
        <v/>
      </c>
    </row>
    <row r="3104" spans="27:27">
      <c r="AA3104" s="15" t="str">
        <f>IF(IFERROR(VLOOKUP(W3104,Sheet2!$A$1:$A$517,1,0),"")="","","マシン設置先の郵便番号と住所の入力をお願いします。")</f>
        <v/>
      </c>
    </row>
    <row r="3105" spans="27:27">
      <c r="AA3105" s="15" t="str">
        <f>IF(IFERROR(VLOOKUP(W3105,Sheet2!$A$1:$A$517,1,0),"")="","","マシン設置先の郵便番号と住所の入力をお願いします。")</f>
        <v/>
      </c>
    </row>
    <row r="3106" spans="27:27">
      <c r="AA3106" s="15" t="str">
        <f>IF(IFERROR(VLOOKUP(W3106,Sheet2!$A$1:$A$517,1,0),"")="","","マシン設置先の郵便番号と住所の入力をお願いします。")</f>
        <v/>
      </c>
    </row>
    <row r="3107" spans="27:27">
      <c r="AA3107" s="15" t="str">
        <f>IF(IFERROR(VLOOKUP(W3107,Sheet2!$A$1:$A$517,1,0),"")="","","マシン設置先の郵便番号と住所の入力をお願いします。")</f>
        <v/>
      </c>
    </row>
    <row r="3108" spans="27:27">
      <c r="AA3108" s="15" t="str">
        <f>IF(IFERROR(VLOOKUP(W3108,Sheet2!$A$1:$A$517,1,0),"")="","","マシン設置先の郵便番号と住所の入力をお願いします。")</f>
        <v/>
      </c>
    </row>
    <row r="3109" spans="27:27">
      <c r="AA3109" s="15" t="str">
        <f>IF(IFERROR(VLOOKUP(W3109,Sheet2!$A$1:$A$517,1,0),"")="","","マシン設置先の郵便番号と住所の入力をお願いします。")</f>
        <v/>
      </c>
    </row>
    <row r="3110" spans="27:27">
      <c r="AA3110" s="15" t="str">
        <f>IF(IFERROR(VLOOKUP(W3110,Sheet2!$A$1:$A$517,1,0),"")="","","マシン設置先の郵便番号と住所の入力をお願いします。")</f>
        <v/>
      </c>
    </row>
    <row r="3111" spans="27:27">
      <c r="AA3111" s="15" t="str">
        <f>IF(IFERROR(VLOOKUP(W3111,Sheet2!$A$1:$A$517,1,0),"")="","","マシン設置先の郵便番号と住所の入力をお願いします。")</f>
        <v/>
      </c>
    </row>
    <row r="3112" spans="27:27">
      <c r="AA3112" s="15" t="str">
        <f>IF(IFERROR(VLOOKUP(W3112,Sheet2!$A$1:$A$517,1,0),"")="","","マシン設置先の郵便番号と住所の入力をお願いします。")</f>
        <v/>
      </c>
    </row>
    <row r="3113" spans="27:27">
      <c r="AA3113" s="15" t="str">
        <f>IF(IFERROR(VLOOKUP(W3113,Sheet2!$A$1:$A$517,1,0),"")="","","マシン設置先の郵便番号と住所の入力をお願いします。")</f>
        <v/>
      </c>
    </row>
    <row r="3114" spans="27:27">
      <c r="AA3114" s="15" t="str">
        <f>IF(IFERROR(VLOOKUP(W3114,Sheet2!$A$1:$A$517,1,0),"")="","","マシン設置先の郵便番号と住所の入力をお願いします。")</f>
        <v/>
      </c>
    </row>
    <row r="3115" spans="27:27">
      <c r="AA3115" s="15" t="str">
        <f>IF(IFERROR(VLOOKUP(W3115,Sheet2!$A$1:$A$517,1,0),"")="","","マシン設置先の郵便番号と住所の入力をお願いします。")</f>
        <v/>
      </c>
    </row>
    <row r="3116" spans="27:27">
      <c r="AA3116" s="15" t="str">
        <f>IF(IFERROR(VLOOKUP(W3116,Sheet2!$A$1:$A$517,1,0),"")="","","マシン設置先の郵便番号と住所の入力をお願いします。")</f>
        <v/>
      </c>
    </row>
    <row r="3117" spans="27:27">
      <c r="AA3117" s="15" t="str">
        <f>IF(IFERROR(VLOOKUP(W3117,Sheet2!$A$1:$A$517,1,0),"")="","","マシン設置先の郵便番号と住所の入力をお願いします。")</f>
        <v/>
      </c>
    </row>
    <row r="3118" spans="27:27">
      <c r="AA3118" s="15" t="str">
        <f>IF(IFERROR(VLOOKUP(W3118,Sheet2!$A$1:$A$517,1,0),"")="","","マシン設置先の郵便番号と住所の入力をお願いします。")</f>
        <v/>
      </c>
    </row>
    <row r="3119" spans="27:27">
      <c r="AA3119" s="15" t="str">
        <f>IF(IFERROR(VLOOKUP(W3119,Sheet2!$A$1:$A$517,1,0),"")="","","マシン設置先の郵便番号と住所の入力をお願いします。")</f>
        <v/>
      </c>
    </row>
    <row r="3120" spans="27:27">
      <c r="AA3120" s="15" t="str">
        <f>IF(IFERROR(VLOOKUP(W3120,Sheet2!$A$1:$A$517,1,0),"")="","","マシン設置先の郵便番号と住所の入力をお願いします。")</f>
        <v/>
      </c>
    </row>
    <row r="3121" spans="27:27">
      <c r="AA3121" s="15" t="str">
        <f>IF(IFERROR(VLOOKUP(W3121,Sheet2!$A$1:$A$517,1,0),"")="","","マシン設置先の郵便番号と住所の入力をお願いします。")</f>
        <v/>
      </c>
    </row>
    <row r="3122" spans="27:27">
      <c r="AA3122" s="15" t="str">
        <f>IF(IFERROR(VLOOKUP(W3122,Sheet2!$A$1:$A$517,1,0),"")="","","マシン設置先の郵便番号と住所の入力をお願いします。")</f>
        <v/>
      </c>
    </row>
    <row r="3123" spans="27:27">
      <c r="AA3123" s="15" t="str">
        <f>IF(IFERROR(VLOOKUP(W3123,Sheet2!$A$1:$A$517,1,0),"")="","","マシン設置先の郵便番号と住所の入力をお願いします。")</f>
        <v/>
      </c>
    </row>
    <row r="3124" spans="27:27">
      <c r="AA3124" s="15" t="str">
        <f>IF(IFERROR(VLOOKUP(W3124,Sheet2!$A$1:$A$517,1,0),"")="","","マシン設置先の郵便番号と住所の入力をお願いします。")</f>
        <v/>
      </c>
    </row>
    <row r="3125" spans="27:27">
      <c r="AA3125" s="15" t="str">
        <f>IF(IFERROR(VLOOKUP(W3125,Sheet2!$A$1:$A$517,1,0),"")="","","マシン設置先の郵便番号と住所の入力をお願いします。")</f>
        <v/>
      </c>
    </row>
    <row r="3126" spans="27:27">
      <c r="AA3126" s="15" t="str">
        <f>IF(IFERROR(VLOOKUP(W3126,Sheet2!$A$1:$A$517,1,0),"")="","","マシン設置先の郵便番号と住所の入力をお願いします。")</f>
        <v/>
      </c>
    </row>
    <row r="3127" spans="27:27">
      <c r="AA3127" s="15" t="str">
        <f>IF(IFERROR(VLOOKUP(W3127,Sheet2!$A$1:$A$517,1,0),"")="","","マシン設置先の郵便番号と住所の入力をお願いします。")</f>
        <v/>
      </c>
    </row>
    <row r="3128" spans="27:27">
      <c r="AA3128" s="15" t="str">
        <f>IF(IFERROR(VLOOKUP(W3128,Sheet2!$A$1:$A$517,1,0),"")="","","マシン設置先の郵便番号と住所の入力をお願いします。")</f>
        <v/>
      </c>
    </row>
    <row r="3129" spans="27:27">
      <c r="AA3129" s="15" t="str">
        <f>IF(IFERROR(VLOOKUP(W3129,Sheet2!$A$1:$A$517,1,0),"")="","","マシン設置先の郵便番号と住所の入力をお願いします。")</f>
        <v/>
      </c>
    </row>
    <row r="3130" spans="27:27">
      <c r="AA3130" s="15" t="str">
        <f>IF(IFERROR(VLOOKUP(W3130,Sheet2!$A$1:$A$517,1,0),"")="","","マシン設置先の郵便番号と住所の入力をお願いします。")</f>
        <v/>
      </c>
    </row>
    <row r="3131" spans="27:27">
      <c r="AA3131" s="15" t="str">
        <f>IF(IFERROR(VLOOKUP(W3131,Sheet2!$A$1:$A$517,1,0),"")="","","マシン設置先の郵便番号と住所の入力をお願いします。")</f>
        <v/>
      </c>
    </row>
    <row r="3132" spans="27:27">
      <c r="AA3132" s="15" t="str">
        <f>IF(IFERROR(VLOOKUP(W3132,Sheet2!$A$1:$A$517,1,0),"")="","","マシン設置先の郵便番号と住所の入力をお願いします。")</f>
        <v/>
      </c>
    </row>
    <row r="3133" spans="27:27">
      <c r="AA3133" s="15" t="str">
        <f>IF(IFERROR(VLOOKUP(W3133,Sheet2!$A$1:$A$517,1,0),"")="","","マシン設置先の郵便番号と住所の入力をお願いします。")</f>
        <v/>
      </c>
    </row>
    <row r="3134" spans="27:27">
      <c r="AA3134" s="15" t="str">
        <f>IF(IFERROR(VLOOKUP(W3134,Sheet2!$A$1:$A$517,1,0),"")="","","マシン設置先の郵便番号と住所の入力をお願いします。")</f>
        <v/>
      </c>
    </row>
    <row r="3135" spans="27:27">
      <c r="AA3135" s="15" t="str">
        <f>IF(IFERROR(VLOOKUP(W3135,Sheet2!$A$1:$A$517,1,0),"")="","","マシン設置先の郵便番号と住所の入力をお願いします。")</f>
        <v/>
      </c>
    </row>
    <row r="3136" spans="27:27">
      <c r="AA3136" s="15" t="str">
        <f>IF(IFERROR(VLOOKUP(W3136,Sheet2!$A$1:$A$517,1,0),"")="","","マシン設置先の郵便番号と住所の入力をお願いします。")</f>
        <v/>
      </c>
    </row>
    <row r="3137" spans="27:27">
      <c r="AA3137" s="15" t="str">
        <f>IF(IFERROR(VLOOKUP(W3137,Sheet2!$A$1:$A$517,1,0),"")="","","マシン設置先の郵便番号と住所の入力をお願いします。")</f>
        <v/>
      </c>
    </row>
    <row r="3138" spans="27:27">
      <c r="AA3138" s="15" t="str">
        <f>IF(IFERROR(VLOOKUP(W3138,Sheet2!$A$1:$A$517,1,0),"")="","","マシン設置先の郵便番号と住所の入力をお願いします。")</f>
        <v/>
      </c>
    </row>
    <row r="3139" spans="27:27">
      <c r="AA3139" s="15" t="str">
        <f>IF(IFERROR(VLOOKUP(W3139,Sheet2!$A$1:$A$517,1,0),"")="","","マシン設置先の郵便番号と住所の入力をお願いします。")</f>
        <v/>
      </c>
    </row>
    <row r="3140" spans="27:27">
      <c r="AA3140" s="15" t="str">
        <f>IF(IFERROR(VLOOKUP(W3140,Sheet2!$A$1:$A$517,1,0),"")="","","マシン設置先の郵便番号と住所の入力をお願いします。")</f>
        <v/>
      </c>
    </row>
    <row r="3141" spans="27:27">
      <c r="AA3141" s="15" t="str">
        <f>IF(IFERROR(VLOOKUP(W3141,Sheet2!$A$1:$A$517,1,0),"")="","","マシン設置先の郵便番号と住所の入力をお願いします。")</f>
        <v/>
      </c>
    </row>
    <row r="3142" spans="27:27">
      <c r="AA3142" s="15" t="str">
        <f>IF(IFERROR(VLOOKUP(W3142,Sheet2!$A$1:$A$517,1,0),"")="","","マシン設置先の郵便番号と住所の入力をお願いします。")</f>
        <v/>
      </c>
    </row>
    <row r="3143" spans="27:27">
      <c r="AA3143" s="15" t="str">
        <f>IF(IFERROR(VLOOKUP(W3143,Sheet2!$A$1:$A$517,1,0),"")="","","マシン設置先の郵便番号と住所の入力をお願いします。")</f>
        <v/>
      </c>
    </row>
    <row r="3144" spans="27:27">
      <c r="AA3144" s="15" t="str">
        <f>IF(IFERROR(VLOOKUP(W3144,Sheet2!$A$1:$A$517,1,0),"")="","","マシン設置先の郵便番号と住所の入力をお願いします。")</f>
        <v/>
      </c>
    </row>
    <row r="3145" spans="27:27">
      <c r="AA3145" s="15" t="str">
        <f>IF(IFERROR(VLOOKUP(W3145,Sheet2!$A$1:$A$517,1,0),"")="","","マシン設置先の郵便番号と住所の入力をお願いします。")</f>
        <v/>
      </c>
    </row>
    <row r="3146" spans="27:27">
      <c r="AA3146" s="15" t="str">
        <f>IF(IFERROR(VLOOKUP(W3146,Sheet2!$A$1:$A$517,1,0),"")="","","マシン設置先の郵便番号と住所の入力をお願いします。")</f>
        <v/>
      </c>
    </row>
    <row r="3147" spans="27:27">
      <c r="AA3147" s="15" t="str">
        <f>IF(IFERROR(VLOOKUP(W3147,Sheet2!$A$1:$A$517,1,0),"")="","","マシン設置先の郵便番号と住所の入力をお願いします。")</f>
        <v/>
      </c>
    </row>
    <row r="3148" spans="27:27">
      <c r="AA3148" s="15" t="str">
        <f>IF(IFERROR(VLOOKUP(W3148,Sheet2!$A$1:$A$517,1,0),"")="","","マシン設置先の郵便番号と住所の入力をお願いします。")</f>
        <v/>
      </c>
    </row>
    <row r="3149" spans="27:27">
      <c r="AA3149" s="15" t="str">
        <f>IF(IFERROR(VLOOKUP(W3149,Sheet2!$A$1:$A$517,1,0),"")="","","マシン設置先の郵便番号と住所の入力をお願いします。")</f>
        <v/>
      </c>
    </row>
    <row r="3150" spans="27:27">
      <c r="AA3150" s="15" t="str">
        <f>IF(IFERROR(VLOOKUP(W3150,Sheet2!$A$1:$A$517,1,0),"")="","","マシン設置先の郵便番号と住所の入力をお願いします。")</f>
        <v/>
      </c>
    </row>
    <row r="3151" spans="27:27">
      <c r="AA3151" s="15" t="str">
        <f>IF(IFERROR(VLOOKUP(W3151,Sheet2!$A$1:$A$517,1,0),"")="","","マシン設置先の郵便番号と住所の入力をお願いします。")</f>
        <v/>
      </c>
    </row>
    <row r="3152" spans="27:27">
      <c r="AA3152" s="15" t="str">
        <f>IF(IFERROR(VLOOKUP(W3152,Sheet2!$A$1:$A$517,1,0),"")="","","マシン設置先の郵便番号と住所の入力をお願いします。")</f>
        <v/>
      </c>
    </row>
    <row r="3153" spans="27:27">
      <c r="AA3153" s="15" t="str">
        <f>IF(IFERROR(VLOOKUP(W3153,Sheet2!$A$1:$A$517,1,0),"")="","","マシン設置先の郵便番号と住所の入力をお願いします。")</f>
        <v/>
      </c>
    </row>
    <row r="3154" spans="27:27">
      <c r="AA3154" s="15" t="str">
        <f>IF(IFERROR(VLOOKUP(W3154,Sheet2!$A$1:$A$517,1,0),"")="","","マシン設置先の郵便番号と住所の入力をお願いします。")</f>
        <v/>
      </c>
    </row>
    <row r="3155" spans="27:27">
      <c r="AA3155" s="15" t="str">
        <f>IF(IFERROR(VLOOKUP(W3155,Sheet2!$A$1:$A$517,1,0),"")="","","マシン設置先の郵便番号と住所の入力をお願いします。")</f>
        <v/>
      </c>
    </row>
    <row r="3156" spans="27:27">
      <c r="AA3156" s="15" t="str">
        <f>IF(IFERROR(VLOOKUP(W3156,Sheet2!$A$1:$A$517,1,0),"")="","","マシン設置先の郵便番号と住所の入力をお願いします。")</f>
        <v/>
      </c>
    </row>
    <row r="3157" spans="27:27">
      <c r="AA3157" s="15" t="str">
        <f>IF(IFERROR(VLOOKUP(W3157,Sheet2!$A$1:$A$517,1,0),"")="","","マシン設置先の郵便番号と住所の入力をお願いします。")</f>
        <v/>
      </c>
    </row>
    <row r="3158" spans="27:27">
      <c r="AA3158" s="15" t="str">
        <f>IF(IFERROR(VLOOKUP(W3158,Sheet2!$A$1:$A$517,1,0),"")="","","マシン設置先の郵便番号と住所の入力をお願いします。")</f>
        <v/>
      </c>
    </row>
    <row r="3159" spans="27:27">
      <c r="AA3159" s="15" t="str">
        <f>IF(IFERROR(VLOOKUP(W3159,Sheet2!$A$1:$A$517,1,0),"")="","","マシン設置先の郵便番号と住所の入力をお願いします。")</f>
        <v/>
      </c>
    </row>
    <row r="3160" spans="27:27">
      <c r="AA3160" s="15" t="str">
        <f>IF(IFERROR(VLOOKUP(W3160,Sheet2!$A$1:$A$517,1,0),"")="","","マシン設置先の郵便番号と住所の入力をお願いします。")</f>
        <v/>
      </c>
    </row>
    <row r="3161" spans="27:27">
      <c r="AA3161" s="15" t="str">
        <f>IF(IFERROR(VLOOKUP(W3161,Sheet2!$A$1:$A$517,1,0),"")="","","マシン設置先の郵便番号と住所の入力をお願いします。")</f>
        <v/>
      </c>
    </row>
    <row r="3162" spans="27:27">
      <c r="AA3162" s="15" t="str">
        <f>IF(IFERROR(VLOOKUP(W3162,Sheet2!$A$1:$A$517,1,0),"")="","","マシン設置先の郵便番号と住所の入力をお願いします。")</f>
        <v/>
      </c>
    </row>
    <row r="3163" spans="27:27">
      <c r="AA3163" s="15" t="str">
        <f>IF(IFERROR(VLOOKUP(W3163,Sheet2!$A$1:$A$517,1,0),"")="","","マシン設置先の郵便番号と住所の入力をお願いします。")</f>
        <v/>
      </c>
    </row>
    <row r="3164" spans="27:27">
      <c r="AA3164" s="15" t="str">
        <f>IF(IFERROR(VLOOKUP(W3164,Sheet2!$A$1:$A$517,1,0),"")="","","マシン設置先の郵便番号と住所の入力をお願いします。")</f>
        <v/>
      </c>
    </row>
    <row r="3165" spans="27:27">
      <c r="AA3165" s="15" t="str">
        <f>IF(IFERROR(VLOOKUP(W3165,Sheet2!$A$1:$A$517,1,0),"")="","","マシン設置先の郵便番号と住所の入力をお願いします。")</f>
        <v/>
      </c>
    </row>
    <row r="3166" spans="27:27">
      <c r="AA3166" s="15" t="str">
        <f>IF(IFERROR(VLOOKUP(W3166,Sheet2!$A$1:$A$517,1,0),"")="","","マシン設置先の郵便番号と住所の入力をお願いします。")</f>
        <v/>
      </c>
    </row>
    <row r="3167" spans="27:27">
      <c r="AA3167" s="15" t="str">
        <f>IF(IFERROR(VLOOKUP(W3167,Sheet2!$A$1:$A$517,1,0),"")="","","マシン設置先の郵便番号と住所の入力をお願いします。")</f>
        <v/>
      </c>
    </row>
    <row r="3168" spans="27:27">
      <c r="AA3168" s="15" t="str">
        <f>IF(IFERROR(VLOOKUP(W3168,Sheet2!$A$1:$A$517,1,0),"")="","","マシン設置先の郵便番号と住所の入力をお願いします。")</f>
        <v/>
      </c>
    </row>
    <row r="3169" spans="27:27">
      <c r="AA3169" s="15" t="str">
        <f>IF(IFERROR(VLOOKUP(W3169,Sheet2!$A$1:$A$517,1,0),"")="","","マシン設置先の郵便番号と住所の入力をお願いします。")</f>
        <v/>
      </c>
    </row>
    <row r="3170" spans="27:27">
      <c r="AA3170" s="15" t="str">
        <f>IF(IFERROR(VLOOKUP(W3170,Sheet2!$A$1:$A$517,1,0),"")="","","マシン設置先の郵便番号と住所の入力をお願いします。")</f>
        <v/>
      </c>
    </row>
    <row r="3171" spans="27:27">
      <c r="AA3171" s="15" t="str">
        <f>IF(IFERROR(VLOOKUP(W3171,Sheet2!$A$1:$A$517,1,0),"")="","","マシン設置先の郵便番号と住所の入力をお願いします。")</f>
        <v/>
      </c>
    </row>
    <row r="3172" spans="27:27">
      <c r="AA3172" s="15" t="str">
        <f>IF(IFERROR(VLOOKUP(W3172,Sheet2!$A$1:$A$517,1,0),"")="","","マシン設置先の郵便番号と住所の入力をお願いします。")</f>
        <v/>
      </c>
    </row>
    <row r="3173" spans="27:27">
      <c r="AA3173" s="15" t="str">
        <f>IF(IFERROR(VLOOKUP(W3173,Sheet2!$A$1:$A$517,1,0),"")="","","マシン設置先の郵便番号と住所の入力をお願いします。")</f>
        <v/>
      </c>
    </row>
    <row r="3174" spans="27:27">
      <c r="AA3174" s="15" t="str">
        <f>IF(IFERROR(VLOOKUP(W3174,Sheet2!$A$1:$A$517,1,0),"")="","","マシン設置先の郵便番号と住所の入力をお願いします。")</f>
        <v/>
      </c>
    </row>
    <row r="3175" spans="27:27">
      <c r="AA3175" s="15" t="str">
        <f>IF(IFERROR(VLOOKUP(W3175,Sheet2!$A$1:$A$517,1,0),"")="","","マシン設置先の郵便番号と住所の入力をお願いします。")</f>
        <v/>
      </c>
    </row>
    <row r="3176" spans="27:27">
      <c r="AA3176" s="15" t="str">
        <f>IF(IFERROR(VLOOKUP(W3176,Sheet2!$A$1:$A$517,1,0),"")="","","マシン設置先の郵便番号と住所の入力をお願いします。")</f>
        <v/>
      </c>
    </row>
    <row r="3177" spans="27:27">
      <c r="AA3177" s="15" t="str">
        <f>IF(IFERROR(VLOOKUP(W3177,Sheet2!$A$1:$A$517,1,0),"")="","","マシン設置先の郵便番号と住所の入力をお願いします。")</f>
        <v/>
      </c>
    </row>
    <row r="3178" spans="27:27">
      <c r="AA3178" s="15" t="str">
        <f>IF(IFERROR(VLOOKUP(W3178,Sheet2!$A$1:$A$517,1,0),"")="","","マシン設置先の郵便番号と住所の入力をお願いします。")</f>
        <v/>
      </c>
    </row>
    <row r="3179" spans="27:27">
      <c r="AA3179" s="15" t="str">
        <f>IF(IFERROR(VLOOKUP(W3179,Sheet2!$A$1:$A$517,1,0),"")="","","マシン設置先の郵便番号と住所の入力をお願いします。")</f>
        <v/>
      </c>
    </row>
    <row r="3180" spans="27:27">
      <c r="AA3180" s="15" t="str">
        <f>IF(IFERROR(VLOOKUP(W3180,Sheet2!$A$1:$A$517,1,0),"")="","","マシン設置先の郵便番号と住所の入力をお願いします。")</f>
        <v/>
      </c>
    </row>
    <row r="3181" spans="27:27">
      <c r="AA3181" s="15" t="str">
        <f>IF(IFERROR(VLOOKUP(W3181,Sheet2!$A$1:$A$517,1,0),"")="","","マシン設置先の郵便番号と住所の入力をお願いします。")</f>
        <v/>
      </c>
    </row>
    <row r="3182" spans="27:27">
      <c r="AA3182" s="15" t="str">
        <f>IF(IFERROR(VLOOKUP(W3182,Sheet2!$A$1:$A$517,1,0),"")="","","マシン設置先の郵便番号と住所の入力をお願いします。")</f>
        <v/>
      </c>
    </row>
    <row r="3183" spans="27:27">
      <c r="AA3183" s="15" t="str">
        <f>IF(IFERROR(VLOOKUP(W3183,Sheet2!$A$1:$A$517,1,0),"")="","","マシン設置先の郵便番号と住所の入力をお願いします。")</f>
        <v/>
      </c>
    </row>
    <row r="3184" spans="27:27">
      <c r="AA3184" s="15" t="str">
        <f>IF(IFERROR(VLOOKUP(W3184,Sheet2!$A$1:$A$517,1,0),"")="","","マシン設置先の郵便番号と住所の入力をお願いします。")</f>
        <v/>
      </c>
    </row>
    <row r="3185" spans="27:27">
      <c r="AA3185" s="15" t="str">
        <f>IF(IFERROR(VLOOKUP(W3185,Sheet2!$A$1:$A$517,1,0),"")="","","マシン設置先の郵便番号と住所の入力をお願いします。")</f>
        <v/>
      </c>
    </row>
    <row r="3186" spans="27:27">
      <c r="AA3186" s="15" t="str">
        <f>IF(IFERROR(VLOOKUP(W3186,Sheet2!$A$1:$A$517,1,0),"")="","","マシン設置先の郵便番号と住所の入力をお願いします。")</f>
        <v/>
      </c>
    </row>
    <row r="3187" spans="27:27">
      <c r="AA3187" s="15" t="str">
        <f>IF(IFERROR(VLOOKUP(W3187,Sheet2!$A$1:$A$517,1,0),"")="","","マシン設置先の郵便番号と住所の入力をお願いします。")</f>
        <v/>
      </c>
    </row>
    <row r="3188" spans="27:27">
      <c r="AA3188" s="15" t="str">
        <f>IF(IFERROR(VLOOKUP(W3188,Sheet2!$A$1:$A$517,1,0),"")="","","マシン設置先の郵便番号と住所の入力をお願いします。")</f>
        <v/>
      </c>
    </row>
    <row r="3189" spans="27:27">
      <c r="AA3189" s="15" t="str">
        <f>IF(IFERROR(VLOOKUP(W3189,Sheet2!$A$1:$A$517,1,0),"")="","","マシン設置先の郵便番号と住所の入力をお願いします。")</f>
        <v/>
      </c>
    </row>
    <row r="3190" spans="27:27">
      <c r="AA3190" s="15" t="str">
        <f>IF(IFERROR(VLOOKUP(W3190,Sheet2!$A$1:$A$517,1,0),"")="","","マシン設置先の郵便番号と住所の入力をお願いします。")</f>
        <v/>
      </c>
    </row>
    <row r="3191" spans="27:27">
      <c r="AA3191" s="15" t="str">
        <f>IF(IFERROR(VLOOKUP(W3191,Sheet2!$A$1:$A$517,1,0),"")="","","マシン設置先の郵便番号と住所の入力をお願いします。")</f>
        <v/>
      </c>
    </row>
    <row r="3192" spans="27:27">
      <c r="AA3192" s="15" t="str">
        <f>IF(IFERROR(VLOOKUP(W3192,Sheet2!$A$1:$A$517,1,0),"")="","","マシン設置先の郵便番号と住所の入力をお願いします。")</f>
        <v/>
      </c>
    </row>
    <row r="3193" spans="27:27">
      <c r="AA3193" s="15" t="str">
        <f>IF(IFERROR(VLOOKUP(W3193,Sheet2!$A$1:$A$517,1,0),"")="","","マシン設置先の郵便番号と住所の入力をお願いします。")</f>
        <v/>
      </c>
    </row>
    <row r="3194" spans="27:27">
      <c r="AA3194" s="15" t="str">
        <f>IF(IFERROR(VLOOKUP(W3194,Sheet2!$A$1:$A$517,1,0),"")="","","マシン設置先の郵便番号と住所の入力をお願いします。")</f>
        <v/>
      </c>
    </row>
    <row r="3195" spans="27:27">
      <c r="AA3195" s="15" t="str">
        <f>IF(IFERROR(VLOOKUP(W3195,Sheet2!$A$1:$A$517,1,0),"")="","","マシン設置先の郵便番号と住所の入力をお願いします。")</f>
        <v/>
      </c>
    </row>
    <row r="3196" spans="27:27">
      <c r="AA3196" s="15" t="str">
        <f>IF(IFERROR(VLOOKUP(W3196,Sheet2!$A$1:$A$517,1,0),"")="","","マシン設置先の郵便番号と住所の入力をお願いします。")</f>
        <v/>
      </c>
    </row>
    <row r="3197" spans="27:27">
      <c r="AA3197" s="15" t="str">
        <f>IF(IFERROR(VLOOKUP(W3197,Sheet2!$A$1:$A$517,1,0),"")="","","マシン設置先の郵便番号と住所の入力をお願いします。")</f>
        <v/>
      </c>
    </row>
    <row r="3198" spans="27:27">
      <c r="AA3198" s="15" t="str">
        <f>IF(IFERROR(VLOOKUP(W3198,Sheet2!$A$1:$A$517,1,0),"")="","","マシン設置先の郵便番号と住所の入力をお願いします。")</f>
        <v/>
      </c>
    </row>
    <row r="3199" spans="27:27">
      <c r="AA3199" s="15" t="str">
        <f>IF(IFERROR(VLOOKUP(W3199,Sheet2!$A$1:$A$517,1,0),"")="","","マシン設置先の郵便番号と住所の入力をお願いします。")</f>
        <v/>
      </c>
    </row>
    <row r="3200" spans="27:27">
      <c r="AA3200" s="15" t="str">
        <f>IF(IFERROR(VLOOKUP(W3200,Sheet2!$A$1:$A$517,1,0),"")="","","マシン設置先の郵便番号と住所の入力をお願いします。")</f>
        <v/>
      </c>
    </row>
    <row r="3201" spans="27:27">
      <c r="AA3201" s="15" t="str">
        <f>IF(IFERROR(VLOOKUP(W3201,Sheet2!$A$1:$A$517,1,0),"")="","","マシン設置先の郵便番号と住所の入力をお願いします。")</f>
        <v/>
      </c>
    </row>
    <row r="3202" spans="27:27">
      <c r="AA3202" s="15" t="str">
        <f>IF(IFERROR(VLOOKUP(W3202,Sheet2!$A$1:$A$517,1,0),"")="","","マシン設置先の郵便番号と住所の入力をお願いします。")</f>
        <v/>
      </c>
    </row>
    <row r="3203" spans="27:27">
      <c r="AA3203" s="15" t="str">
        <f>IF(IFERROR(VLOOKUP(W3203,Sheet2!$A$1:$A$517,1,0),"")="","","マシン設置先の郵便番号と住所の入力をお願いします。")</f>
        <v/>
      </c>
    </row>
    <row r="3204" spans="27:27">
      <c r="AA3204" s="15" t="str">
        <f>IF(IFERROR(VLOOKUP(W3204,Sheet2!$A$1:$A$517,1,0),"")="","","マシン設置先の郵便番号と住所の入力をお願いします。")</f>
        <v/>
      </c>
    </row>
    <row r="3205" spans="27:27">
      <c r="AA3205" s="15" t="str">
        <f>IF(IFERROR(VLOOKUP(W3205,Sheet2!$A$1:$A$517,1,0),"")="","","マシン設置先の郵便番号と住所の入力をお願いします。")</f>
        <v/>
      </c>
    </row>
    <row r="3206" spans="27:27">
      <c r="AA3206" s="15" t="str">
        <f>IF(IFERROR(VLOOKUP(W3206,Sheet2!$A$1:$A$517,1,0),"")="","","マシン設置先の郵便番号と住所の入力をお願いします。")</f>
        <v/>
      </c>
    </row>
    <row r="3207" spans="27:27">
      <c r="AA3207" s="15" t="str">
        <f>IF(IFERROR(VLOOKUP(W3207,Sheet2!$A$1:$A$517,1,0),"")="","","マシン設置先の郵便番号と住所の入力をお願いします。")</f>
        <v/>
      </c>
    </row>
    <row r="3208" spans="27:27">
      <c r="AA3208" s="15" t="str">
        <f>IF(IFERROR(VLOOKUP(W3208,Sheet2!$A$1:$A$517,1,0),"")="","","マシン設置先の郵便番号と住所の入力をお願いします。")</f>
        <v/>
      </c>
    </row>
    <row r="3209" spans="27:27">
      <c r="AA3209" s="15" t="str">
        <f>IF(IFERROR(VLOOKUP(W3209,Sheet2!$A$1:$A$517,1,0),"")="","","マシン設置先の郵便番号と住所の入力をお願いします。")</f>
        <v/>
      </c>
    </row>
    <row r="3210" spans="27:27">
      <c r="AA3210" s="15" t="str">
        <f>IF(IFERROR(VLOOKUP(W3210,Sheet2!$A$1:$A$517,1,0),"")="","","マシン設置先の郵便番号と住所の入力をお願いします。")</f>
        <v/>
      </c>
    </row>
    <row r="3211" spans="27:27">
      <c r="AA3211" s="15" t="str">
        <f>IF(IFERROR(VLOOKUP(W3211,Sheet2!$A$1:$A$517,1,0),"")="","","マシン設置先の郵便番号と住所の入力をお願いします。")</f>
        <v/>
      </c>
    </row>
    <row r="3212" spans="27:27">
      <c r="AA3212" s="15" t="str">
        <f>IF(IFERROR(VLOOKUP(W3212,Sheet2!$A$1:$A$517,1,0),"")="","","マシン設置先の郵便番号と住所の入力をお願いします。")</f>
        <v/>
      </c>
    </row>
    <row r="3213" spans="27:27">
      <c r="AA3213" s="15" t="str">
        <f>IF(IFERROR(VLOOKUP(W3213,Sheet2!$A$1:$A$517,1,0),"")="","","マシン設置先の郵便番号と住所の入力をお願いします。")</f>
        <v/>
      </c>
    </row>
    <row r="3214" spans="27:27">
      <c r="AA3214" s="15" t="str">
        <f>IF(IFERROR(VLOOKUP(W3214,Sheet2!$A$1:$A$517,1,0),"")="","","マシン設置先の郵便番号と住所の入力をお願いします。")</f>
        <v/>
      </c>
    </row>
    <row r="3215" spans="27:27">
      <c r="AA3215" s="15" t="str">
        <f>IF(IFERROR(VLOOKUP(W3215,Sheet2!$A$1:$A$517,1,0),"")="","","マシン設置先の郵便番号と住所の入力をお願いします。")</f>
        <v/>
      </c>
    </row>
    <row r="3216" spans="27:27">
      <c r="AA3216" s="15" t="str">
        <f>IF(IFERROR(VLOOKUP(W3216,Sheet2!$A$1:$A$517,1,0),"")="","","マシン設置先の郵便番号と住所の入力をお願いします。")</f>
        <v/>
      </c>
    </row>
    <row r="3217" spans="27:27">
      <c r="AA3217" s="15" t="str">
        <f>IF(IFERROR(VLOOKUP(W3217,Sheet2!$A$1:$A$517,1,0),"")="","","マシン設置先の郵便番号と住所の入力をお願いします。")</f>
        <v/>
      </c>
    </row>
    <row r="3218" spans="27:27">
      <c r="AA3218" s="15" t="str">
        <f>IF(IFERROR(VLOOKUP(W3218,Sheet2!$A$1:$A$517,1,0),"")="","","マシン設置先の郵便番号と住所の入力をお願いします。")</f>
        <v/>
      </c>
    </row>
    <row r="3219" spans="27:27">
      <c r="AA3219" s="15" t="str">
        <f>IF(IFERROR(VLOOKUP(W3219,Sheet2!$A$1:$A$517,1,0),"")="","","マシン設置先の郵便番号と住所の入力をお願いします。")</f>
        <v/>
      </c>
    </row>
    <row r="3220" spans="27:27">
      <c r="AA3220" s="15" t="str">
        <f>IF(IFERROR(VLOOKUP(W3220,Sheet2!$A$1:$A$517,1,0),"")="","","マシン設置先の郵便番号と住所の入力をお願いします。")</f>
        <v/>
      </c>
    </row>
    <row r="3221" spans="27:27">
      <c r="AA3221" s="15" t="str">
        <f>IF(IFERROR(VLOOKUP(W3221,Sheet2!$A$1:$A$517,1,0),"")="","","マシン設置先の郵便番号と住所の入力をお願いします。")</f>
        <v/>
      </c>
    </row>
    <row r="3222" spans="27:27">
      <c r="AA3222" s="15" t="str">
        <f>IF(IFERROR(VLOOKUP(W3222,Sheet2!$A$1:$A$517,1,0),"")="","","マシン設置先の郵便番号と住所の入力をお願いします。")</f>
        <v/>
      </c>
    </row>
    <row r="3223" spans="27:27">
      <c r="AA3223" s="15" t="str">
        <f>IF(IFERROR(VLOOKUP(W3223,Sheet2!$A$1:$A$517,1,0),"")="","","マシン設置先の郵便番号と住所の入力をお願いします。")</f>
        <v/>
      </c>
    </row>
    <row r="3224" spans="27:27">
      <c r="AA3224" s="15" t="str">
        <f>IF(IFERROR(VLOOKUP(W3224,Sheet2!$A$1:$A$517,1,0),"")="","","マシン設置先の郵便番号と住所の入力をお願いします。")</f>
        <v/>
      </c>
    </row>
    <row r="3225" spans="27:27">
      <c r="AA3225" s="15" t="str">
        <f>IF(IFERROR(VLOOKUP(W3225,Sheet2!$A$1:$A$517,1,0),"")="","","マシン設置先の郵便番号と住所の入力をお願いします。")</f>
        <v/>
      </c>
    </row>
    <row r="3226" spans="27:27">
      <c r="AA3226" s="15" t="str">
        <f>IF(IFERROR(VLOOKUP(W3226,Sheet2!$A$1:$A$517,1,0),"")="","","マシン設置先の郵便番号と住所の入力をお願いします。")</f>
        <v/>
      </c>
    </row>
    <row r="3227" spans="27:27">
      <c r="AA3227" s="15" t="str">
        <f>IF(IFERROR(VLOOKUP(W3227,Sheet2!$A$1:$A$517,1,0),"")="","","マシン設置先の郵便番号と住所の入力をお願いします。")</f>
        <v/>
      </c>
    </row>
    <row r="3228" spans="27:27">
      <c r="AA3228" s="15" t="str">
        <f>IF(IFERROR(VLOOKUP(W3228,Sheet2!$A$1:$A$517,1,0),"")="","","マシン設置先の郵便番号と住所の入力をお願いします。")</f>
        <v/>
      </c>
    </row>
    <row r="3229" spans="27:27">
      <c r="AA3229" s="15" t="str">
        <f>IF(IFERROR(VLOOKUP(W3229,Sheet2!$A$1:$A$517,1,0),"")="","","マシン設置先の郵便番号と住所の入力をお願いします。")</f>
        <v/>
      </c>
    </row>
    <row r="3230" spans="27:27">
      <c r="AA3230" s="15" t="str">
        <f>IF(IFERROR(VLOOKUP(W3230,Sheet2!$A$1:$A$517,1,0),"")="","","マシン設置先の郵便番号と住所の入力をお願いします。")</f>
        <v/>
      </c>
    </row>
    <row r="3231" spans="27:27">
      <c r="AA3231" s="15" t="str">
        <f>IF(IFERROR(VLOOKUP(W3231,Sheet2!$A$1:$A$517,1,0),"")="","","マシン設置先の郵便番号と住所の入力をお願いします。")</f>
        <v/>
      </c>
    </row>
    <row r="3232" spans="27:27">
      <c r="AA3232" s="15" t="str">
        <f>IF(IFERROR(VLOOKUP(W3232,Sheet2!$A$1:$A$517,1,0),"")="","","マシン設置先の郵便番号と住所の入力をお願いします。")</f>
        <v/>
      </c>
    </row>
    <row r="3233" spans="27:27">
      <c r="AA3233" s="15" t="str">
        <f>IF(IFERROR(VLOOKUP(W3233,Sheet2!$A$1:$A$517,1,0),"")="","","マシン設置先の郵便番号と住所の入力をお願いします。")</f>
        <v/>
      </c>
    </row>
    <row r="3234" spans="27:27">
      <c r="AA3234" s="15" t="str">
        <f>IF(IFERROR(VLOOKUP(W3234,Sheet2!$A$1:$A$517,1,0),"")="","","マシン設置先の郵便番号と住所の入力をお願いします。")</f>
        <v/>
      </c>
    </row>
    <row r="3235" spans="27:27">
      <c r="AA3235" s="15" t="str">
        <f>IF(IFERROR(VLOOKUP(W3235,Sheet2!$A$1:$A$517,1,0),"")="","","マシン設置先の郵便番号と住所の入力をお願いします。")</f>
        <v/>
      </c>
    </row>
    <row r="3236" spans="27:27">
      <c r="AA3236" s="15" t="str">
        <f>IF(IFERROR(VLOOKUP(W3236,Sheet2!$A$1:$A$517,1,0),"")="","","マシン設置先の郵便番号と住所の入力をお願いします。")</f>
        <v/>
      </c>
    </row>
    <row r="3237" spans="27:27">
      <c r="AA3237" s="15" t="str">
        <f>IF(IFERROR(VLOOKUP(W3237,Sheet2!$A$1:$A$517,1,0),"")="","","マシン設置先の郵便番号と住所の入力をお願いします。")</f>
        <v/>
      </c>
    </row>
    <row r="3238" spans="27:27">
      <c r="AA3238" s="15" t="str">
        <f>IF(IFERROR(VLOOKUP(W3238,Sheet2!$A$1:$A$517,1,0),"")="","","マシン設置先の郵便番号と住所の入力をお願いします。")</f>
        <v/>
      </c>
    </row>
    <row r="3239" spans="27:27">
      <c r="AA3239" s="15" t="str">
        <f>IF(IFERROR(VLOOKUP(W3239,Sheet2!$A$1:$A$517,1,0),"")="","","マシン設置先の郵便番号と住所の入力をお願いします。")</f>
        <v/>
      </c>
    </row>
    <row r="3240" spans="27:27">
      <c r="AA3240" s="15" t="str">
        <f>IF(IFERROR(VLOOKUP(W3240,Sheet2!$A$1:$A$517,1,0),"")="","","マシン設置先の郵便番号と住所の入力をお願いします。")</f>
        <v/>
      </c>
    </row>
    <row r="3241" spans="27:27">
      <c r="AA3241" s="15" t="str">
        <f>IF(IFERROR(VLOOKUP(W3241,Sheet2!$A$1:$A$517,1,0),"")="","","マシン設置先の郵便番号と住所の入力をお願いします。")</f>
        <v/>
      </c>
    </row>
    <row r="3242" spans="27:27">
      <c r="AA3242" s="15" t="str">
        <f>IF(IFERROR(VLOOKUP(W3242,Sheet2!$A$1:$A$517,1,0),"")="","","マシン設置先の郵便番号と住所の入力をお願いします。")</f>
        <v/>
      </c>
    </row>
    <row r="3243" spans="27:27">
      <c r="AA3243" s="15" t="str">
        <f>IF(IFERROR(VLOOKUP(W3243,Sheet2!$A$1:$A$517,1,0),"")="","","マシン設置先の郵便番号と住所の入力をお願いします。")</f>
        <v/>
      </c>
    </row>
    <row r="3244" spans="27:27">
      <c r="AA3244" s="15" t="str">
        <f>IF(IFERROR(VLOOKUP(W3244,Sheet2!$A$1:$A$517,1,0),"")="","","マシン設置先の郵便番号と住所の入力をお願いします。")</f>
        <v/>
      </c>
    </row>
    <row r="3245" spans="27:27">
      <c r="AA3245" s="15" t="str">
        <f>IF(IFERROR(VLOOKUP(W3245,Sheet2!$A$1:$A$517,1,0),"")="","","マシン設置先の郵便番号と住所の入力をお願いします。")</f>
        <v/>
      </c>
    </row>
    <row r="3246" spans="27:27">
      <c r="AA3246" s="15" t="str">
        <f>IF(IFERROR(VLOOKUP(W3246,Sheet2!$A$1:$A$517,1,0),"")="","","マシン設置先の郵便番号と住所の入力をお願いします。")</f>
        <v/>
      </c>
    </row>
    <row r="3247" spans="27:27">
      <c r="AA3247" s="15" t="str">
        <f>IF(IFERROR(VLOOKUP(W3247,Sheet2!$A$1:$A$517,1,0),"")="","","マシン設置先の郵便番号と住所の入力をお願いします。")</f>
        <v/>
      </c>
    </row>
    <row r="3248" spans="27:27">
      <c r="AA3248" s="15" t="str">
        <f>IF(IFERROR(VLOOKUP(W3248,Sheet2!$A$1:$A$517,1,0),"")="","","マシン設置先の郵便番号と住所の入力をお願いします。")</f>
        <v/>
      </c>
    </row>
    <row r="3249" spans="27:27">
      <c r="AA3249" s="15" t="str">
        <f>IF(IFERROR(VLOOKUP(W3249,Sheet2!$A$1:$A$517,1,0),"")="","","マシン設置先の郵便番号と住所の入力をお願いします。")</f>
        <v/>
      </c>
    </row>
    <row r="3250" spans="27:27">
      <c r="AA3250" s="15" t="str">
        <f>IF(IFERROR(VLOOKUP(W3250,Sheet2!$A$1:$A$517,1,0),"")="","","マシン設置先の郵便番号と住所の入力をお願いします。")</f>
        <v/>
      </c>
    </row>
    <row r="3251" spans="27:27">
      <c r="AA3251" s="15" t="str">
        <f>IF(IFERROR(VLOOKUP(W3251,Sheet2!$A$1:$A$517,1,0),"")="","","マシン設置先の郵便番号と住所の入力をお願いします。")</f>
        <v/>
      </c>
    </row>
    <row r="3252" spans="27:27">
      <c r="AA3252" s="15" t="str">
        <f>IF(IFERROR(VLOOKUP(W3252,Sheet2!$A$1:$A$517,1,0),"")="","","マシン設置先の郵便番号と住所の入力をお願いします。")</f>
        <v/>
      </c>
    </row>
    <row r="3253" spans="27:27">
      <c r="AA3253" s="15" t="str">
        <f>IF(IFERROR(VLOOKUP(W3253,Sheet2!$A$1:$A$517,1,0),"")="","","マシン設置先の郵便番号と住所の入力をお願いします。")</f>
        <v/>
      </c>
    </row>
    <row r="3254" spans="27:27">
      <c r="AA3254" s="15" t="str">
        <f>IF(IFERROR(VLOOKUP(W3254,Sheet2!$A$1:$A$517,1,0),"")="","","マシン設置先の郵便番号と住所の入力をお願いします。")</f>
        <v/>
      </c>
    </row>
    <row r="3255" spans="27:27">
      <c r="AA3255" s="15" t="str">
        <f>IF(IFERROR(VLOOKUP(W3255,Sheet2!$A$1:$A$517,1,0),"")="","","マシン設置先の郵便番号と住所の入力をお願いします。")</f>
        <v/>
      </c>
    </row>
    <row r="3256" spans="27:27">
      <c r="AA3256" s="15" t="str">
        <f>IF(IFERROR(VLOOKUP(W3256,Sheet2!$A$1:$A$517,1,0),"")="","","マシン設置先の郵便番号と住所の入力をお願いします。")</f>
        <v/>
      </c>
    </row>
    <row r="3257" spans="27:27">
      <c r="AA3257" s="15" t="str">
        <f>IF(IFERROR(VLOOKUP(W3257,Sheet2!$A$1:$A$517,1,0),"")="","","マシン設置先の郵便番号と住所の入力をお願いします。")</f>
        <v/>
      </c>
    </row>
    <row r="3258" spans="27:27">
      <c r="AA3258" s="15" t="str">
        <f>IF(IFERROR(VLOOKUP(W3258,Sheet2!$A$1:$A$517,1,0),"")="","","マシン設置先の郵便番号と住所の入力をお願いします。")</f>
        <v/>
      </c>
    </row>
    <row r="3259" spans="27:27">
      <c r="AA3259" s="15" t="str">
        <f>IF(IFERROR(VLOOKUP(W3259,Sheet2!$A$1:$A$517,1,0),"")="","","マシン設置先の郵便番号と住所の入力をお願いします。")</f>
        <v/>
      </c>
    </row>
    <row r="3260" spans="27:27">
      <c r="AA3260" s="15" t="str">
        <f>IF(IFERROR(VLOOKUP(W3260,Sheet2!$A$1:$A$517,1,0),"")="","","マシン設置先の郵便番号と住所の入力をお願いします。")</f>
        <v/>
      </c>
    </row>
    <row r="3261" spans="27:27">
      <c r="AA3261" s="15" t="str">
        <f>IF(IFERROR(VLOOKUP(W3261,Sheet2!$A$1:$A$517,1,0),"")="","","マシン設置先の郵便番号と住所の入力をお願いします。")</f>
        <v/>
      </c>
    </row>
    <row r="3262" spans="27:27">
      <c r="AA3262" s="15" t="str">
        <f>IF(IFERROR(VLOOKUP(W3262,Sheet2!$A$1:$A$517,1,0),"")="","","マシン設置先の郵便番号と住所の入力をお願いします。")</f>
        <v/>
      </c>
    </row>
    <row r="3263" spans="27:27">
      <c r="AA3263" s="15" t="str">
        <f>IF(IFERROR(VLOOKUP(W3263,Sheet2!$A$1:$A$517,1,0),"")="","","マシン設置先の郵便番号と住所の入力をお願いします。")</f>
        <v/>
      </c>
    </row>
    <row r="3264" spans="27:27">
      <c r="AA3264" s="15" t="str">
        <f>IF(IFERROR(VLOOKUP(W3264,Sheet2!$A$1:$A$517,1,0),"")="","","マシン設置先の郵便番号と住所の入力をお願いします。")</f>
        <v/>
      </c>
    </row>
    <row r="3265" spans="27:27">
      <c r="AA3265" s="15" t="str">
        <f>IF(IFERROR(VLOOKUP(W3265,Sheet2!$A$1:$A$517,1,0),"")="","","マシン設置先の郵便番号と住所の入力をお願いします。")</f>
        <v/>
      </c>
    </row>
    <row r="3266" spans="27:27">
      <c r="AA3266" s="15" t="str">
        <f>IF(IFERROR(VLOOKUP(W3266,Sheet2!$A$1:$A$517,1,0),"")="","","マシン設置先の郵便番号と住所の入力をお願いします。")</f>
        <v/>
      </c>
    </row>
    <row r="3267" spans="27:27">
      <c r="AA3267" s="15" t="str">
        <f>IF(IFERROR(VLOOKUP(W3267,Sheet2!$A$1:$A$517,1,0),"")="","","マシン設置先の郵便番号と住所の入力をお願いします。")</f>
        <v/>
      </c>
    </row>
    <row r="3268" spans="27:27">
      <c r="AA3268" s="15" t="str">
        <f>IF(IFERROR(VLOOKUP(W3268,Sheet2!$A$1:$A$517,1,0),"")="","","マシン設置先の郵便番号と住所の入力をお願いします。")</f>
        <v/>
      </c>
    </row>
    <row r="3269" spans="27:27">
      <c r="AA3269" s="15" t="str">
        <f>IF(IFERROR(VLOOKUP(W3269,Sheet2!$A$1:$A$517,1,0),"")="","","マシン設置先の郵便番号と住所の入力をお願いします。")</f>
        <v/>
      </c>
    </row>
    <row r="3270" spans="27:27">
      <c r="AA3270" s="15" t="str">
        <f>IF(IFERROR(VLOOKUP(W3270,Sheet2!$A$1:$A$517,1,0),"")="","","マシン設置先の郵便番号と住所の入力をお願いします。")</f>
        <v/>
      </c>
    </row>
    <row r="3271" spans="27:27">
      <c r="AA3271" s="15" t="str">
        <f>IF(IFERROR(VLOOKUP(W3271,Sheet2!$A$1:$A$517,1,0),"")="","","マシン設置先の郵便番号と住所の入力をお願いします。")</f>
        <v/>
      </c>
    </row>
    <row r="3272" spans="27:27">
      <c r="AA3272" s="15" t="str">
        <f>IF(IFERROR(VLOOKUP(W3272,Sheet2!$A$1:$A$517,1,0),"")="","","マシン設置先の郵便番号と住所の入力をお願いします。")</f>
        <v/>
      </c>
    </row>
    <row r="3273" spans="27:27">
      <c r="AA3273" s="15" t="str">
        <f>IF(IFERROR(VLOOKUP(W3273,Sheet2!$A$1:$A$517,1,0),"")="","","マシン設置先の郵便番号と住所の入力をお願いします。")</f>
        <v/>
      </c>
    </row>
    <row r="3274" spans="27:27">
      <c r="AA3274" s="15" t="str">
        <f>IF(IFERROR(VLOOKUP(W3274,Sheet2!$A$1:$A$517,1,0),"")="","","マシン設置先の郵便番号と住所の入力をお願いします。")</f>
        <v/>
      </c>
    </row>
    <row r="3275" spans="27:27">
      <c r="AA3275" s="15" t="str">
        <f>IF(IFERROR(VLOOKUP(W3275,Sheet2!$A$1:$A$517,1,0),"")="","","マシン設置先の郵便番号と住所の入力をお願いします。")</f>
        <v/>
      </c>
    </row>
    <row r="3276" spans="27:27">
      <c r="AA3276" s="15" t="str">
        <f>IF(IFERROR(VLOOKUP(W3276,Sheet2!$A$1:$A$517,1,0),"")="","","マシン設置先の郵便番号と住所の入力をお願いします。")</f>
        <v/>
      </c>
    </row>
    <row r="3277" spans="27:27">
      <c r="AA3277" s="15" t="str">
        <f>IF(IFERROR(VLOOKUP(W3277,Sheet2!$A$1:$A$517,1,0),"")="","","マシン設置先の郵便番号と住所の入力をお願いします。")</f>
        <v/>
      </c>
    </row>
    <row r="3278" spans="27:27">
      <c r="AA3278" s="15" t="str">
        <f>IF(IFERROR(VLOOKUP(W3278,Sheet2!$A$1:$A$517,1,0),"")="","","マシン設置先の郵便番号と住所の入力をお願いします。")</f>
        <v/>
      </c>
    </row>
    <row r="3279" spans="27:27">
      <c r="AA3279" s="15" t="str">
        <f>IF(IFERROR(VLOOKUP(W3279,Sheet2!$A$1:$A$517,1,0),"")="","","マシン設置先の郵便番号と住所の入力をお願いします。")</f>
        <v/>
      </c>
    </row>
    <row r="3280" spans="27:27">
      <c r="AA3280" s="15" t="str">
        <f>IF(IFERROR(VLOOKUP(W3280,Sheet2!$A$1:$A$517,1,0),"")="","","マシン設置先の郵便番号と住所の入力をお願いします。")</f>
        <v/>
      </c>
    </row>
    <row r="3281" spans="27:27">
      <c r="AA3281" s="15" t="str">
        <f>IF(IFERROR(VLOOKUP(W3281,Sheet2!$A$1:$A$517,1,0),"")="","","マシン設置先の郵便番号と住所の入力をお願いします。")</f>
        <v/>
      </c>
    </row>
    <row r="3282" spans="27:27">
      <c r="AA3282" s="15" t="str">
        <f>IF(IFERROR(VLOOKUP(W3282,Sheet2!$A$1:$A$517,1,0),"")="","","マシン設置先の郵便番号と住所の入力をお願いします。")</f>
        <v/>
      </c>
    </row>
    <row r="3283" spans="27:27">
      <c r="AA3283" s="15" t="str">
        <f>IF(IFERROR(VLOOKUP(W3283,Sheet2!$A$1:$A$517,1,0),"")="","","マシン設置先の郵便番号と住所の入力をお願いします。")</f>
        <v/>
      </c>
    </row>
    <row r="3284" spans="27:27">
      <c r="AA3284" s="15" t="str">
        <f>IF(IFERROR(VLOOKUP(W3284,Sheet2!$A$1:$A$517,1,0),"")="","","マシン設置先の郵便番号と住所の入力をお願いします。")</f>
        <v/>
      </c>
    </row>
    <row r="3285" spans="27:27">
      <c r="AA3285" s="15" t="str">
        <f>IF(IFERROR(VLOOKUP(W3285,Sheet2!$A$1:$A$517,1,0),"")="","","マシン設置先の郵便番号と住所の入力をお願いします。")</f>
        <v/>
      </c>
    </row>
    <row r="3286" spans="27:27">
      <c r="AA3286" s="15" t="str">
        <f>IF(IFERROR(VLOOKUP(W3286,Sheet2!$A$1:$A$517,1,0),"")="","","マシン設置先の郵便番号と住所の入力をお願いします。")</f>
        <v/>
      </c>
    </row>
    <row r="3287" spans="27:27">
      <c r="AA3287" s="15" t="str">
        <f>IF(IFERROR(VLOOKUP(W3287,Sheet2!$A$1:$A$517,1,0),"")="","","マシン設置先の郵便番号と住所の入力をお願いします。")</f>
        <v/>
      </c>
    </row>
    <row r="3288" spans="27:27">
      <c r="AA3288" s="15" t="str">
        <f>IF(IFERROR(VLOOKUP(W3288,Sheet2!$A$1:$A$517,1,0),"")="","","マシン設置先の郵便番号と住所の入力をお願いします。")</f>
        <v/>
      </c>
    </row>
    <row r="3289" spans="27:27">
      <c r="AA3289" s="15" t="str">
        <f>IF(IFERROR(VLOOKUP(W3289,Sheet2!$A$1:$A$517,1,0),"")="","","マシン設置先の郵便番号と住所の入力をお願いします。")</f>
        <v/>
      </c>
    </row>
    <row r="3290" spans="27:27">
      <c r="AA3290" s="15" t="str">
        <f>IF(IFERROR(VLOOKUP(W3290,Sheet2!$A$1:$A$517,1,0),"")="","","マシン設置先の郵便番号と住所の入力をお願いします。")</f>
        <v/>
      </c>
    </row>
    <row r="3291" spans="27:27">
      <c r="AA3291" s="15" t="str">
        <f>IF(IFERROR(VLOOKUP(W3291,Sheet2!$A$1:$A$517,1,0),"")="","","マシン設置先の郵便番号と住所の入力をお願いします。")</f>
        <v/>
      </c>
    </row>
    <row r="3292" spans="27:27">
      <c r="AA3292" s="15" t="str">
        <f>IF(IFERROR(VLOOKUP(W3292,Sheet2!$A$1:$A$517,1,0),"")="","","マシン設置先の郵便番号と住所の入力をお願いします。")</f>
        <v/>
      </c>
    </row>
    <row r="3293" spans="27:27">
      <c r="AA3293" s="15" t="str">
        <f>IF(IFERROR(VLOOKUP(W3293,Sheet2!$A$1:$A$517,1,0),"")="","","マシン設置先の郵便番号と住所の入力をお願いします。")</f>
        <v/>
      </c>
    </row>
    <row r="3294" spans="27:27">
      <c r="AA3294" s="15" t="str">
        <f>IF(IFERROR(VLOOKUP(W3294,Sheet2!$A$1:$A$517,1,0),"")="","","マシン設置先の郵便番号と住所の入力をお願いします。")</f>
        <v/>
      </c>
    </row>
    <row r="3295" spans="27:27">
      <c r="AA3295" s="15" t="str">
        <f>IF(IFERROR(VLOOKUP(W3295,Sheet2!$A$1:$A$517,1,0),"")="","","マシン設置先の郵便番号と住所の入力をお願いします。")</f>
        <v/>
      </c>
    </row>
    <row r="3296" spans="27:27">
      <c r="AA3296" s="15" t="str">
        <f>IF(IFERROR(VLOOKUP(W3296,Sheet2!$A$1:$A$517,1,0),"")="","","マシン設置先の郵便番号と住所の入力をお願いします。")</f>
        <v/>
      </c>
    </row>
    <row r="3297" spans="27:27">
      <c r="AA3297" s="15" t="str">
        <f>IF(IFERROR(VLOOKUP(W3297,Sheet2!$A$1:$A$517,1,0),"")="","","マシン設置先の郵便番号と住所の入力をお願いします。")</f>
        <v/>
      </c>
    </row>
    <row r="3298" spans="27:27">
      <c r="AA3298" s="15" t="str">
        <f>IF(IFERROR(VLOOKUP(W3298,Sheet2!$A$1:$A$517,1,0),"")="","","マシン設置先の郵便番号と住所の入力をお願いします。")</f>
        <v/>
      </c>
    </row>
    <row r="3299" spans="27:27">
      <c r="AA3299" s="15" t="str">
        <f>IF(IFERROR(VLOOKUP(W3299,Sheet2!$A$1:$A$517,1,0),"")="","","マシン設置先の郵便番号と住所の入力をお願いします。")</f>
        <v/>
      </c>
    </row>
    <row r="3300" spans="27:27">
      <c r="AA3300" s="15" t="str">
        <f>IF(IFERROR(VLOOKUP(W3300,Sheet2!$A$1:$A$517,1,0),"")="","","マシン設置先の郵便番号と住所の入力をお願いします。")</f>
        <v/>
      </c>
    </row>
    <row r="3301" spans="27:27">
      <c r="AA3301" s="15" t="str">
        <f>IF(IFERROR(VLOOKUP(W3301,Sheet2!$A$1:$A$517,1,0),"")="","","マシン設置先の郵便番号と住所の入力をお願いします。")</f>
        <v/>
      </c>
    </row>
    <row r="3302" spans="27:27">
      <c r="AA3302" s="15" t="str">
        <f>IF(IFERROR(VLOOKUP(W3302,Sheet2!$A$1:$A$517,1,0),"")="","","マシン設置先の郵便番号と住所の入力をお願いします。")</f>
        <v/>
      </c>
    </row>
    <row r="3303" spans="27:27">
      <c r="AA3303" s="15" t="str">
        <f>IF(IFERROR(VLOOKUP(W3303,Sheet2!$A$1:$A$517,1,0),"")="","","マシン設置先の郵便番号と住所の入力をお願いします。")</f>
        <v/>
      </c>
    </row>
    <row r="3304" spans="27:27">
      <c r="AA3304" s="15" t="str">
        <f>IF(IFERROR(VLOOKUP(W3304,Sheet2!$A$1:$A$517,1,0),"")="","","マシン設置先の郵便番号と住所の入力をお願いします。")</f>
        <v/>
      </c>
    </row>
    <row r="3305" spans="27:27">
      <c r="AA3305" s="15" t="str">
        <f>IF(IFERROR(VLOOKUP(W3305,Sheet2!$A$1:$A$517,1,0),"")="","","マシン設置先の郵便番号と住所の入力をお願いします。")</f>
        <v/>
      </c>
    </row>
    <row r="3306" spans="27:27">
      <c r="AA3306" s="15" t="str">
        <f>IF(IFERROR(VLOOKUP(W3306,Sheet2!$A$1:$A$517,1,0),"")="","","マシン設置先の郵便番号と住所の入力をお願いします。")</f>
        <v/>
      </c>
    </row>
    <row r="3307" spans="27:27">
      <c r="AA3307" s="15" t="str">
        <f>IF(IFERROR(VLOOKUP(W3307,Sheet2!$A$1:$A$517,1,0),"")="","","マシン設置先の郵便番号と住所の入力をお願いします。")</f>
        <v/>
      </c>
    </row>
    <row r="3308" spans="27:27">
      <c r="AA3308" s="15" t="str">
        <f>IF(IFERROR(VLOOKUP(W3308,Sheet2!$A$1:$A$517,1,0),"")="","","マシン設置先の郵便番号と住所の入力をお願いします。")</f>
        <v/>
      </c>
    </row>
    <row r="3309" spans="27:27">
      <c r="AA3309" s="15" t="str">
        <f>IF(IFERROR(VLOOKUP(W3309,Sheet2!$A$1:$A$517,1,0),"")="","","マシン設置先の郵便番号と住所の入力をお願いします。")</f>
        <v/>
      </c>
    </row>
    <row r="3310" spans="27:27">
      <c r="AA3310" s="15" t="str">
        <f>IF(IFERROR(VLOOKUP(W3310,Sheet2!$A$1:$A$517,1,0),"")="","","マシン設置先の郵便番号と住所の入力をお願いします。")</f>
        <v/>
      </c>
    </row>
    <row r="3311" spans="27:27">
      <c r="AA3311" s="15" t="str">
        <f>IF(IFERROR(VLOOKUP(W3311,Sheet2!$A$1:$A$517,1,0),"")="","","マシン設置先の郵便番号と住所の入力をお願いします。")</f>
        <v/>
      </c>
    </row>
    <row r="3312" spans="27:27">
      <c r="AA3312" s="15" t="str">
        <f>IF(IFERROR(VLOOKUP(W3312,Sheet2!$A$1:$A$517,1,0),"")="","","マシン設置先の郵便番号と住所の入力をお願いします。")</f>
        <v/>
      </c>
    </row>
    <row r="3313" spans="27:27">
      <c r="AA3313" s="15" t="str">
        <f>IF(IFERROR(VLOOKUP(W3313,Sheet2!$A$1:$A$517,1,0),"")="","","マシン設置先の郵便番号と住所の入力をお願いします。")</f>
        <v/>
      </c>
    </row>
    <row r="3314" spans="27:27">
      <c r="AA3314" s="15" t="str">
        <f>IF(IFERROR(VLOOKUP(W3314,Sheet2!$A$1:$A$517,1,0),"")="","","マシン設置先の郵便番号と住所の入力をお願いします。")</f>
        <v/>
      </c>
    </row>
    <row r="3315" spans="27:27">
      <c r="AA3315" s="15" t="str">
        <f>IF(IFERROR(VLOOKUP(W3315,Sheet2!$A$1:$A$517,1,0),"")="","","マシン設置先の郵便番号と住所の入力をお願いします。")</f>
        <v/>
      </c>
    </row>
    <row r="3316" spans="27:27">
      <c r="AA3316" s="15" t="str">
        <f>IF(IFERROR(VLOOKUP(W3316,Sheet2!$A$1:$A$517,1,0),"")="","","マシン設置先の郵便番号と住所の入力をお願いします。")</f>
        <v/>
      </c>
    </row>
    <row r="3317" spans="27:27">
      <c r="AA3317" s="15" t="str">
        <f>IF(IFERROR(VLOOKUP(W3317,Sheet2!$A$1:$A$517,1,0),"")="","","マシン設置先の郵便番号と住所の入力をお願いします。")</f>
        <v/>
      </c>
    </row>
    <row r="3318" spans="27:27">
      <c r="AA3318" s="15" t="str">
        <f>IF(IFERROR(VLOOKUP(W3318,Sheet2!$A$1:$A$517,1,0),"")="","","マシン設置先の郵便番号と住所の入力をお願いします。")</f>
        <v/>
      </c>
    </row>
    <row r="3319" spans="27:27">
      <c r="AA3319" s="15" t="str">
        <f>IF(IFERROR(VLOOKUP(W3319,Sheet2!$A$1:$A$517,1,0),"")="","","マシン設置先の郵便番号と住所の入力をお願いします。")</f>
        <v/>
      </c>
    </row>
    <row r="3320" spans="27:27">
      <c r="AA3320" s="15" t="str">
        <f>IF(IFERROR(VLOOKUP(W3320,Sheet2!$A$1:$A$517,1,0),"")="","","マシン設置先の郵便番号と住所の入力をお願いします。")</f>
        <v/>
      </c>
    </row>
    <row r="3321" spans="27:27">
      <c r="AA3321" s="15" t="str">
        <f>IF(IFERROR(VLOOKUP(W3321,Sheet2!$A$1:$A$517,1,0),"")="","","マシン設置先の郵便番号と住所の入力をお願いします。")</f>
        <v/>
      </c>
    </row>
    <row r="3322" spans="27:27">
      <c r="AA3322" s="15" t="str">
        <f>IF(IFERROR(VLOOKUP(W3322,Sheet2!$A$1:$A$517,1,0),"")="","","マシン設置先の郵便番号と住所の入力をお願いします。")</f>
        <v/>
      </c>
    </row>
    <row r="3323" spans="27:27">
      <c r="AA3323" s="15" t="str">
        <f>IF(IFERROR(VLOOKUP(W3323,Sheet2!$A$1:$A$517,1,0),"")="","","マシン設置先の郵便番号と住所の入力をお願いします。")</f>
        <v/>
      </c>
    </row>
    <row r="3324" spans="27:27">
      <c r="AA3324" s="15" t="str">
        <f>IF(IFERROR(VLOOKUP(W3324,Sheet2!$A$1:$A$517,1,0),"")="","","マシン設置先の郵便番号と住所の入力をお願いします。")</f>
        <v/>
      </c>
    </row>
    <row r="3325" spans="27:27">
      <c r="AA3325" s="15" t="str">
        <f>IF(IFERROR(VLOOKUP(W3325,Sheet2!$A$1:$A$517,1,0),"")="","","マシン設置先の郵便番号と住所の入力をお願いします。")</f>
        <v/>
      </c>
    </row>
    <row r="3326" spans="27:27">
      <c r="AA3326" s="15" t="str">
        <f>IF(IFERROR(VLOOKUP(W3326,Sheet2!$A$1:$A$517,1,0),"")="","","マシン設置先の郵便番号と住所の入力をお願いします。")</f>
        <v/>
      </c>
    </row>
    <row r="3327" spans="27:27">
      <c r="AA3327" s="15" t="str">
        <f>IF(IFERROR(VLOOKUP(W3327,Sheet2!$A$1:$A$517,1,0),"")="","","マシン設置先の郵便番号と住所の入力をお願いします。")</f>
        <v/>
      </c>
    </row>
    <row r="3328" spans="27:27">
      <c r="AA3328" s="15" t="str">
        <f>IF(IFERROR(VLOOKUP(W3328,Sheet2!$A$1:$A$517,1,0),"")="","","マシン設置先の郵便番号と住所の入力をお願いします。")</f>
        <v/>
      </c>
    </row>
    <row r="3329" spans="27:27">
      <c r="AA3329" s="15" t="str">
        <f>IF(IFERROR(VLOOKUP(W3329,Sheet2!$A$1:$A$517,1,0),"")="","","マシン設置先の郵便番号と住所の入力をお願いします。")</f>
        <v/>
      </c>
    </row>
    <row r="3330" spans="27:27">
      <c r="AA3330" s="15" t="str">
        <f>IF(IFERROR(VLOOKUP(W3330,Sheet2!$A$1:$A$517,1,0),"")="","","マシン設置先の郵便番号と住所の入力をお願いします。")</f>
        <v/>
      </c>
    </row>
    <row r="3331" spans="27:27">
      <c r="AA3331" s="15" t="str">
        <f>IF(IFERROR(VLOOKUP(W3331,Sheet2!$A$1:$A$517,1,0),"")="","","マシン設置先の郵便番号と住所の入力をお願いします。")</f>
        <v/>
      </c>
    </row>
    <row r="3332" spans="27:27">
      <c r="AA3332" s="15" t="str">
        <f>IF(IFERROR(VLOOKUP(W3332,Sheet2!$A$1:$A$517,1,0),"")="","","マシン設置先の郵便番号と住所の入力をお願いします。")</f>
        <v/>
      </c>
    </row>
    <row r="3333" spans="27:27">
      <c r="AA3333" s="15" t="str">
        <f>IF(IFERROR(VLOOKUP(W3333,Sheet2!$A$1:$A$517,1,0),"")="","","マシン設置先の郵便番号と住所の入力をお願いします。")</f>
        <v/>
      </c>
    </row>
    <row r="3334" spans="27:27">
      <c r="AA3334" s="15" t="str">
        <f>IF(IFERROR(VLOOKUP(W3334,Sheet2!$A$1:$A$517,1,0),"")="","","マシン設置先の郵便番号と住所の入力をお願いします。")</f>
        <v/>
      </c>
    </row>
    <row r="3335" spans="27:27">
      <c r="AA3335" s="15" t="str">
        <f>IF(IFERROR(VLOOKUP(W3335,Sheet2!$A$1:$A$517,1,0),"")="","","マシン設置先の郵便番号と住所の入力をお願いします。")</f>
        <v/>
      </c>
    </row>
    <row r="3336" spans="27:27">
      <c r="AA3336" s="15" t="str">
        <f>IF(IFERROR(VLOOKUP(W3336,Sheet2!$A$1:$A$517,1,0),"")="","","マシン設置先の郵便番号と住所の入力をお願いします。")</f>
        <v/>
      </c>
    </row>
    <row r="3337" spans="27:27">
      <c r="AA3337" s="15" t="str">
        <f>IF(IFERROR(VLOOKUP(W3337,Sheet2!$A$1:$A$517,1,0),"")="","","マシン設置先の郵便番号と住所の入力をお願いします。")</f>
        <v/>
      </c>
    </row>
    <row r="3338" spans="27:27">
      <c r="AA3338" s="15" t="str">
        <f>IF(IFERROR(VLOOKUP(W3338,Sheet2!$A$1:$A$517,1,0),"")="","","マシン設置先の郵便番号と住所の入力をお願いします。")</f>
        <v/>
      </c>
    </row>
    <row r="3339" spans="27:27">
      <c r="AA3339" s="15" t="str">
        <f>IF(IFERROR(VLOOKUP(W3339,Sheet2!$A$1:$A$517,1,0),"")="","","マシン設置先の郵便番号と住所の入力をお願いします。")</f>
        <v/>
      </c>
    </row>
    <row r="3340" spans="27:27">
      <c r="AA3340" s="15" t="str">
        <f>IF(IFERROR(VLOOKUP(W3340,Sheet2!$A$1:$A$517,1,0),"")="","","マシン設置先の郵便番号と住所の入力をお願いします。")</f>
        <v/>
      </c>
    </row>
    <row r="3341" spans="27:27">
      <c r="AA3341" s="15" t="str">
        <f>IF(IFERROR(VLOOKUP(W3341,Sheet2!$A$1:$A$517,1,0),"")="","","マシン設置先の郵便番号と住所の入力をお願いします。")</f>
        <v/>
      </c>
    </row>
    <row r="3342" spans="27:27">
      <c r="AA3342" s="15" t="str">
        <f>IF(IFERROR(VLOOKUP(W3342,Sheet2!$A$1:$A$517,1,0),"")="","","マシン設置先の郵便番号と住所の入力をお願いします。")</f>
        <v/>
      </c>
    </row>
    <row r="3343" spans="27:27">
      <c r="AA3343" s="15" t="str">
        <f>IF(IFERROR(VLOOKUP(W3343,Sheet2!$A$1:$A$517,1,0),"")="","","マシン設置先の郵便番号と住所の入力をお願いします。")</f>
        <v/>
      </c>
    </row>
    <row r="3344" spans="27:27">
      <c r="AA3344" s="15" t="str">
        <f>IF(IFERROR(VLOOKUP(W3344,Sheet2!$A$1:$A$517,1,0),"")="","","マシン設置先の郵便番号と住所の入力をお願いします。")</f>
        <v/>
      </c>
    </row>
    <row r="3345" spans="27:27">
      <c r="AA3345" s="15" t="str">
        <f>IF(IFERROR(VLOOKUP(W3345,Sheet2!$A$1:$A$517,1,0),"")="","","マシン設置先の郵便番号と住所の入力をお願いします。")</f>
        <v/>
      </c>
    </row>
    <row r="3346" spans="27:27">
      <c r="AA3346" s="15" t="str">
        <f>IF(IFERROR(VLOOKUP(W3346,Sheet2!$A$1:$A$517,1,0),"")="","","マシン設置先の郵便番号と住所の入力をお願いします。")</f>
        <v/>
      </c>
    </row>
    <row r="3347" spans="27:27">
      <c r="AA3347" s="15" t="str">
        <f>IF(IFERROR(VLOOKUP(W3347,Sheet2!$A$1:$A$517,1,0),"")="","","マシン設置先の郵便番号と住所の入力をお願いします。")</f>
        <v/>
      </c>
    </row>
    <row r="3348" spans="27:27">
      <c r="AA3348" s="15" t="str">
        <f>IF(IFERROR(VLOOKUP(W3348,Sheet2!$A$1:$A$517,1,0),"")="","","マシン設置先の郵便番号と住所の入力をお願いします。")</f>
        <v/>
      </c>
    </row>
    <row r="3349" spans="27:27">
      <c r="AA3349" s="15" t="str">
        <f>IF(IFERROR(VLOOKUP(W3349,Sheet2!$A$1:$A$517,1,0),"")="","","マシン設置先の郵便番号と住所の入力をお願いします。")</f>
        <v/>
      </c>
    </row>
    <row r="3350" spans="27:27">
      <c r="AA3350" s="15" t="str">
        <f>IF(IFERROR(VLOOKUP(W3350,Sheet2!$A$1:$A$517,1,0),"")="","","マシン設置先の郵便番号と住所の入力をお願いします。")</f>
        <v/>
      </c>
    </row>
    <row r="3351" spans="27:27">
      <c r="AA3351" s="15" t="str">
        <f>IF(IFERROR(VLOOKUP(W3351,Sheet2!$A$1:$A$517,1,0),"")="","","マシン設置先の郵便番号と住所の入力をお願いします。")</f>
        <v/>
      </c>
    </row>
    <row r="3352" spans="27:27">
      <c r="AA3352" s="15" t="str">
        <f>IF(IFERROR(VLOOKUP(W3352,Sheet2!$A$1:$A$517,1,0),"")="","","マシン設置先の郵便番号と住所の入力をお願いします。")</f>
        <v/>
      </c>
    </row>
    <row r="3353" spans="27:27">
      <c r="AA3353" s="15" t="str">
        <f>IF(IFERROR(VLOOKUP(W3353,Sheet2!$A$1:$A$517,1,0),"")="","","マシン設置先の郵便番号と住所の入力をお願いします。")</f>
        <v/>
      </c>
    </row>
    <row r="3354" spans="27:27">
      <c r="AA3354" s="15" t="str">
        <f>IF(IFERROR(VLOOKUP(W3354,Sheet2!$A$1:$A$517,1,0),"")="","","マシン設置先の郵便番号と住所の入力をお願いします。")</f>
        <v/>
      </c>
    </row>
    <row r="3355" spans="27:27">
      <c r="AA3355" s="15" t="str">
        <f>IF(IFERROR(VLOOKUP(W3355,Sheet2!$A$1:$A$517,1,0),"")="","","マシン設置先の郵便番号と住所の入力をお願いします。")</f>
        <v/>
      </c>
    </row>
    <row r="3356" spans="27:27">
      <c r="AA3356" s="15" t="str">
        <f>IF(IFERROR(VLOOKUP(W3356,Sheet2!$A$1:$A$517,1,0),"")="","","マシン設置先の郵便番号と住所の入力をお願いします。")</f>
        <v/>
      </c>
    </row>
    <row r="3357" spans="27:27">
      <c r="AA3357" s="15" t="str">
        <f>IF(IFERROR(VLOOKUP(W3357,Sheet2!$A$1:$A$517,1,0),"")="","","マシン設置先の郵便番号と住所の入力をお願いします。")</f>
        <v/>
      </c>
    </row>
    <row r="3358" spans="27:27">
      <c r="AA3358" s="15" t="str">
        <f>IF(IFERROR(VLOOKUP(W3358,Sheet2!$A$1:$A$517,1,0),"")="","","マシン設置先の郵便番号と住所の入力をお願いします。")</f>
        <v/>
      </c>
    </row>
    <row r="3359" spans="27:27">
      <c r="AA3359" s="15" t="str">
        <f>IF(IFERROR(VLOOKUP(W3359,Sheet2!$A$1:$A$517,1,0),"")="","","マシン設置先の郵便番号と住所の入力をお願いします。")</f>
        <v/>
      </c>
    </row>
    <row r="3360" spans="27:27">
      <c r="AA3360" s="15" t="str">
        <f>IF(IFERROR(VLOOKUP(W3360,Sheet2!$A$1:$A$517,1,0),"")="","","マシン設置先の郵便番号と住所の入力をお願いします。")</f>
        <v/>
      </c>
    </row>
    <row r="3361" spans="27:27">
      <c r="AA3361" s="15" t="str">
        <f>IF(IFERROR(VLOOKUP(W3361,Sheet2!$A$1:$A$517,1,0),"")="","","マシン設置先の郵便番号と住所の入力をお願いします。")</f>
        <v/>
      </c>
    </row>
    <row r="3362" spans="27:27">
      <c r="AA3362" s="15" t="str">
        <f>IF(IFERROR(VLOOKUP(W3362,Sheet2!$A$1:$A$517,1,0),"")="","","マシン設置先の郵便番号と住所の入力をお願いします。")</f>
        <v/>
      </c>
    </row>
    <row r="3363" spans="27:27">
      <c r="AA3363" s="15" t="str">
        <f>IF(IFERROR(VLOOKUP(W3363,Sheet2!$A$1:$A$517,1,0),"")="","","マシン設置先の郵便番号と住所の入力をお願いします。")</f>
        <v/>
      </c>
    </row>
    <row r="3364" spans="27:27">
      <c r="AA3364" s="15" t="str">
        <f>IF(IFERROR(VLOOKUP(W3364,Sheet2!$A$1:$A$517,1,0),"")="","","マシン設置先の郵便番号と住所の入力をお願いします。")</f>
        <v/>
      </c>
    </row>
    <row r="3365" spans="27:27">
      <c r="AA3365" s="15" t="str">
        <f>IF(IFERROR(VLOOKUP(W3365,Sheet2!$A$1:$A$517,1,0),"")="","","マシン設置先の郵便番号と住所の入力をお願いします。")</f>
        <v/>
      </c>
    </row>
    <row r="3366" spans="27:27">
      <c r="AA3366" s="15" t="str">
        <f>IF(IFERROR(VLOOKUP(W3366,Sheet2!$A$1:$A$517,1,0),"")="","","マシン設置先の郵便番号と住所の入力をお願いします。")</f>
        <v/>
      </c>
    </row>
    <row r="3367" spans="27:27">
      <c r="AA3367" s="15" t="str">
        <f>IF(IFERROR(VLOOKUP(W3367,Sheet2!$A$1:$A$517,1,0),"")="","","マシン設置先の郵便番号と住所の入力をお願いします。")</f>
        <v/>
      </c>
    </row>
    <row r="3368" spans="27:27">
      <c r="AA3368" s="15" t="str">
        <f>IF(IFERROR(VLOOKUP(W3368,Sheet2!$A$1:$A$517,1,0),"")="","","マシン設置先の郵便番号と住所の入力をお願いします。")</f>
        <v/>
      </c>
    </row>
    <row r="3369" spans="27:27">
      <c r="AA3369" s="15" t="str">
        <f>IF(IFERROR(VLOOKUP(W3369,Sheet2!$A$1:$A$517,1,0),"")="","","マシン設置先の郵便番号と住所の入力をお願いします。")</f>
        <v/>
      </c>
    </row>
    <row r="3370" spans="27:27">
      <c r="AA3370" s="15" t="str">
        <f>IF(IFERROR(VLOOKUP(W3370,Sheet2!$A$1:$A$517,1,0),"")="","","マシン設置先の郵便番号と住所の入力をお願いします。")</f>
        <v/>
      </c>
    </row>
    <row r="3371" spans="27:27">
      <c r="AA3371" s="15" t="str">
        <f>IF(IFERROR(VLOOKUP(W3371,Sheet2!$A$1:$A$517,1,0),"")="","","マシン設置先の郵便番号と住所の入力をお願いします。")</f>
        <v/>
      </c>
    </row>
    <row r="3372" spans="27:27">
      <c r="AA3372" s="15" t="str">
        <f>IF(IFERROR(VLOOKUP(W3372,Sheet2!$A$1:$A$517,1,0),"")="","","マシン設置先の郵便番号と住所の入力をお願いします。")</f>
        <v/>
      </c>
    </row>
    <row r="3373" spans="27:27">
      <c r="AA3373" s="15" t="str">
        <f>IF(IFERROR(VLOOKUP(W3373,Sheet2!$A$1:$A$517,1,0),"")="","","マシン設置先の郵便番号と住所の入力をお願いします。")</f>
        <v/>
      </c>
    </row>
    <row r="3374" spans="27:27">
      <c r="AA3374" s="15" t="str">
        <f>IF(IFERROR(VLOOKUP(W3374,Sheet2!$A$1:$A$517,1,0),"")="","","マシン設置先の郵便番号と住所の入力をお願いします。")</f>
        <v/>
      </c>
    </row>
    <row r="3375" spans="27:27">
      <c r="AA3375" s="15" t="str">
        <f>IF(IFERROR(VLOOKUP(W3375,Sheet2!$A$1:$A$517,1,0),"")="","","マシン設置先の郵便番号と住所の入力をお願いします。")</f>
        <v/>
      </c>
    </row>
    <row r="3376" spans="27:27">
      <c r="AA3376" s="15" t="str">
        <f>IF(IFERROR(VLOOKUP(W3376,Sheet2!$A$1:$A$517,1,0),"")="","","マシン設置先の郵便番号と住所の入力をお願いします。")</f>
        <v/>
      </c>
    </row>
    <row r="3377" spans="27:27">
      <c r="AA3377" s="15" t="str">
        <f>IF(IFERROR(VLOOKUP(W3377,Sheet2!$A$1:$A$517,1,0),"")="","","マシン設置先の郵便番号と住所の入力をお願いします。")</f>
        <v/>
      </c>
    </row>
    <row r="3378" spans="27:27">
      <c r="AA3378" s="15" t="str">
        <f>IF(IFERROR(VLOOKUP(W3378,Sheet2!$A$1:$A$517,1,0),"")="","","マシン設置先の郵便番号と住所の入力をお願いします。")</f>
        <v/>
      </c>
    </row>
    <row r="3379" spans="27:27">
      <c r="AA3379" s="15" t="str">
        <f>IF(IFERROR(VLOOKUP(W3379,Sheet2!$A$1:$A$517,1,0),"")="","","マシン設置先の郵便番号と住所の入力をお願いします。")</f>
        <v/>
      </c>
    </row>
    <row r="3380" spans="27:27">
      <c r="AA3380" s="15" t="str">
        <f>IF(IFERROR(VLOOKUP(W3380,Sheet2!$A$1:$A$517,1,0),"")="","","マシン設置先の郵便番号と住所の入力をお願いします。")</f>
        <v/>
      </c>
    </row>
    <row r="3381" spans="27:27">
      <c r="AA3381" s="15" t="str">
        <f>IF(IFERROR(VLOOKUP(W3381,Sheet2!$A$1:$A$517,1,0),"")="","","マシン設置先の郵便番号と住所の入力をお願いします。")</f>
        <v/>
      </c>
    </row>
    <row r="3382" spans="27:27">
      <c r="AA3382" s="15" t="str">
        <f>IF(IFERROR(VLOOKUP(W3382,Sheet2!$A$1:$A$517,1,0),"")="","","マシン設置先の郵便番号と住所の入力をお願いします。")</f>
        <v/>
      </c>
    </row>
    <row r="3383" spans="27:27">
      <c r="AA3383" s="15" t="str">
        <f>IF(IFERROR(VLOOKUP(W3383,Sheet2!$A$1:$A$517,1,0),"")="","","マシン設置先の郵便番号と住所の入力をお願いします。")</f>
        <v/>
      </c>
    </row>
    <row r="3384" spans="27:27">
      <c r="AA3384" s="15" t="str">
        <f>IF(IFERROR(VLOOKUP(W3384,Sheet2!$A$1:$A$517,1,0),"")="","","マシン設置先の郵便番号と住所の入力をお願いします。")</f>
        <v/>
      </c>
    </row>
    <row r="3385" spans="27:27">
      <c r="AA3385" s="15" t="str">
        <f>IF(IFERROR(VLOOKUP(W3385,Sheet2!$A$1:$A$517,1,0),"")="","","マシン設置先の郵便番号と住所の入力をお願いします。")</f>
        <v/>
      </c>
    </row>
    <row r="3386" spans="27:27">
      <c r="AA3386" s="15" t="str">
        <f>IF(IFERROR(VLOOKUP(W3386,Sheet2!$A$1:$A$517,1,0),"")="","","マシン設置先の郵便番号と住所の入力をお願いします。")</f>
        <v/>
      </c>
    </row>
    <row r="3387" spans="27:27">
      <c r="AA3387" s="15" t="str">
        <f>IF(IFERROR(VLOOKUP(W3387,Sheet2!$A$1:$A$517,1,0),"")="","","マシン設置先の郵便番号と住所の入力をお願いします。")</f>
        <v/>
      </c>
    </row>
    <row r="3388" spans="27:27">
      <c r="AA3388" s="15" t="str">
        <f>IF(IFERROR(VLOOKUP(W3388,Sheet2!$A$1:$A$517,1,0),"")="","","マシン設置先の郵便番号と住所の入力をお願いします。")</f>
        <v/>
      </c>
    </row>
    <row r="3389" spans="27:27">
      <c r="AA3389" s="15" t="str">
        <f>IF(IFERROR(VLOOKUP(W3389,Sheet2!$A$1:$A$517,1,0),"")="","","マシン設置先の郵便番号と住所の入力をお願いします。")</f>
        <v/>
      </c>
    </row>
    <row r="3390" spans="27:27">
      <c r="AA3390" s="15" t="str">
        <f>IF(IFERROR(VLOOKUP(W3390,Sheet2!$A$1:$A$517,1,0),"")="","","マシン設置先の郵便番号と住所の入力をお願いします。")</f>
        <v/>
      </c>
    </row>
    <row r="3391" spans="27:27">
      <c r="AA3391" s="15" t="str">
        <f>IF(IFERROR(VLOOKUP(W3391,Sheet2!$A$1:$A$517,1,0),"")="","","マシン設置先の郵便番号と住所の入力をお願いします。")</f>
        <v/>
      </c>
    </row>
    <row r="3392" spans="27:27">
      <c r="AA3392" s="15" t="str">
        <f>IF(IFERROR(VLOOKUP(W3392,Sheet2!$A$1:$A$517,1,0),"")="","","マシン設置先の郵便番号と住所の入力をお願いします。")</f>
        <v/>
      </c>
    </row>
    <row r="3393" spans="27:27">
      <c r="AA3393" s="15" t="str">
        <f>IF(IFERROR(VLOOKUP(W3393,Sheet2!$A$1:$A$517,1,0),"")="","","マシン設置先の郵便番号と住所の入力をお願いします。")</f>
        <v/>
      </c>
    </row>
    <row r="3394" spans="27:27">
      <c r="AA3394" s="15" t="str">
        <f>IF(IFERROR(VLOOKUP(W3394,Sheet2!$A$1:$A$517,1,0),"")="","","マシン設置先の郵便番号と住所の入力をお願いします。")</f>
        <v/>
      </c>
    </row>
    <row r="3395" spans="27:27">
      <c r="AA3395" s="15" t="str">
        <f>IF(IFERROR(VLOOKUP(W3395,Sheet2!$A$1:$A$517,1,0),"")="","","マシン設置先の郵便番号と住所の入力をお願いします。")</f>
        <v/>
      </c>
    </row>
    <row r="3396" spans="27:27">
      <c r="AA3396" s="15" t="str">
        <f>IF(IFERROR(VLOOKUP(W3396,Sheet2!$A$1:$A$517,1,0),"")="","","マシン設置先の郵便番号と住所の入力をお願いします。")</f>
        <v/>
      </c>
    </row>
    <row r="3397" spans="27:27">
      <c r="AA3397" s="15" t="str">
        <f>IF(IFERROR(VLOOKUP(W3397,Sheet2!$A$1:$A$517,1,0),"")="","","マシン設置先の郵便番号と住所の入力をお願いします。")</f>
        <v/>
      </c>
    </row>
    <row r="3398" spans="27:27">
      <c r="AA3398" s="15" t="str">
        <f>IF(IFERROR(VLOOKUP(W3398,Sheet2!$A$1:$A$517,1,0),"")="","","マシン設置先の郵便番号と住所の入力をお願いします。")</f>
        <v/>
      </c>
    </row>
    <row r="3399" spans="27:27">
      <c r="AA3399" s="15" t="str">
        <f>IF(IFERROR(VLOOKUP(W3399,Sheet2!$A$1:$A$517,1,0),"")="","","マシン設置先の郵便番号と住所の入力をお願いします。")</f>
        <v/>
      </c>
    </row>
    <row r="3400" spans="27:27">
      <c r="AA3400" s="15" t="str">
        <f>IF(IFERROR(VLOOKUP(W3400,Sheet2!$A$1:$A$517,1,0),"")="","","マシン設置先の郵便番号と住所の入力をお願いします。")</f>
        <v/>
      </c>
    </row>
    <row r="3401" spans="27:27">
      <c r="AA3401" s="15" t="str">
        <f>IF(IFERROR(VLOOKUP(W3401,Sheet2!$A$1:$A$517,1,0),"")="","","マシン設置先の郵便番号と住所の入力をお願いします。")</f>
        <v/>
      </c>
    </row>
    <row r="3402" spans="27:27">
      <c r="AA3402" s="15" t="str">
        <f>IF(IFERROR(VLOOKUP(W3402,Sheet2!$A$1:$A$517,1,0),"")="","","マシン設置先の郵便番号と住所の入力をお願いします。")</f>
        <v/>
      </c>
    </row>
    <row r="3403" spans="27:27">
      <c r="AA3403" s="15" t="str">
        <f>IF(IFERROR(VLOOKUP(W3403,Sheet2!$A$1:$A$517,1,0),"")="","","マシン設置先の郵便番号と住所の入力をお願いします。")</f>
        <v/>
      </c>
    </row>
    <row r="3404" spans="27:27">
      <c r="AA3404" s="15" t="str">
        <f>IF(IFERROR(VLOOKUP(W3404,Sheet2!$A$1:$A$517,1,0),"")="","","マシン設置先の郵便番号と住所の入力をお願いします。")</f>
        <v/>
      </c>
    </row>
    <row r="3405" spans="27:27">
      <c r="AA3405" s="15" t="str">
        <f>IF(IFERROR(VLOOKUP(W3405,Sheet2!$A$1:$A$517,1,0),"")="","","マシン設置先の郵便番号と住所の入力をお願いします。")</f>
        <v/>
      </c>
    </row>
    <row r="3406" spans="27:27">
      <c r="AA3406" s="15" t="str">
        <f>IF(IFERROR(VLOOKUP(W3406,Sheet2!$A$1:$A$517,1,0),"")="","","マシン設置先の郵便番号と住所の入力をお願いします。")</f>
        <v/>
      </c>
    </row>
    <row r="3407" spans="27:27">
      <c r="AA3407" s="15" t="str">
        <f>IF(IFERROR(VLOOKUP(W3407,Sheet2!$A$1:$A$517,1,0),"")="","","マシン設置先の郵便番号と住所の入力をお願いします。")</f>
        <v/>
      </c>
    </row>
    <row r="3408" spans="27:27">
      <c r="AA3408" s="15" t="str">
        <f>IF(IFERROR(VLOOKUP(W3408,Sheet2!$A$1:$A$517,1,0),"")="","","マシン設置先の郵便番号と住所の入力をお願いします。")</f>
        <v/>
      </c>
    </row>
    <row r="3409" spans="27:27">
      <c r="AA3409" s="15" t="str">
        <f>IF(IFERROR(VLOOKUP(W3409,Sheet2!$A$1:$A$517,1,0),"")="","","マシン設置先の郵便番号と住所の入力をお願いします。")</f>
        <v/>
      </c>
    </row>
    <row r="3410" spans="27:27">
      <c r="AA3410" s="15" t="str">
        <f>IF(IFERROR(VLOOKUP(W3410,Sheet2!$A$1:$A$517,1,0),"")="","","マシン設置先の郵便番号と住所の入力をお願いします。")</f>
        <v/>
      </c>
    </row>
    <row r="3411" spans="27:27">
      <c r="AA3411" s="15" t="str">
        <f>IF(IFERROR(VLOOKUP(W3411,Sheet2!$A$1:$A$517,1,0),"")="","","マシン設置先の郵便番号と住所の入力をお願いします。")</f>
        <v/>
      </c>
    </row>
    <row r="3412" spans="27:27">
      <c r="AA3412" s="15" t="str">
        <f>IF(IFERROR(VLOOKUP(W3412,Sheet2!$A$1:$A$517,1,0),"")="","","マシン設置先の郵便番号と住所の入力をお願いします。")</f>
        <v/>
      </c>
    </row>
    <row r="3413" spans="27:27">
      <c r="AA3413" s="15" t="str">
        <f>IF(IFERROR(VLOOKUP(W3413,Sheet2!$A$1:$A$517,1,0),"")="","","マシン設置先の郵便番号と住所の入力をお願いします。")</f>
        <v/>
      </c>
    </row>
    <row r="3414" spans="27:27">
      <c r="AA3414" s="15" t="str">
        <f>IF(IFERROR(VLOOKUP(W3414,Sheet2!$A$1:$A$517,1,0),"")="","","マシン設置先の郵便番号と住所の入力をお願いします。")</f>
        <v/>
      </c>
    </row>
    <row r="3415" spans="27:27">
      <c r="AA3415" s="15" t="str">
        <f>IF(IFERROR(VLOOKUP(W3415,Sheet2!$A$1:$A$517,1,0),"")="","","マシン設置先の郵便番号と住所の入力をお願いします。")</f>
        <v/>
      </c>
    </row>
    <row r="3416" spans="27:27">
      <c r="AA3416" s="15" t="str">
        <f>IF(IFERROR(VLOOKUP(W3416,Sheet2!$A$1:$A$517,1,0),"")="","","マシン設置先の郵便番号と住所の入力をお願いします。")</f>
        <v/>
      </c>
    </row>
    <row r="3417" spans="27:27">
      <c r="AA3417" s="15" t="str">
        <f>IF(IFERROR(VLOOKUP(W3417,Sheet2!$A$1:$A$517,1,0),"")="","","マシン設置先の郵便番号と住所の入力をお願いします。")</f>
        <v/>
      </c>
    </row>
    <row r="3418" spans="27:27">
      <c r="AA3418" s="15" t="str">
        <f>IF(IFERROR(VLOOKUP(W3418,Sheet2!$A$1:$A$517,1,0),"")="","","マシン設置先の郵便番号と住所の入力をお願いします。")</f>
        <v/>
      </c>
    </row>
    <row r="3419" spans="27:27">
      <c r="AA3419" s="15" t="str">
        <f>IF(IFERROR(VLOOKUP(W3419,Sheet2!$A$1:$A$517,1,0),"")="","","マシン設置先の郵便番号と住所の入力をお願いします。")</f>
        <v/>
      </c>
    </row>
    <row r="3420" spans="27:27">
      <c r="AA3420" s="15" t="str">
        <f>IF(IFERROR(VLOOKUP(W3420,Sheet2!$A$1:$A$517,1,0),"")="","","マシン設置先の郵便番号と住所の入力をお願いします。")</f>
        <v/>
      </c>
    </row>
    <row r="3421" spans="27:27">
      <c r="AA3421" s="15" t="str">
        <f>IF(IFERROR(VLOOKUP(W3421,Sheet2!$A$1:$A$517,1,0),"")="","","マシン設置先の郵便番号と住所の入力をお願いします。")</f>
        <v/>
      </c>
    </row>
    <row r="3422" spans="27:27">
      <c r="AA3422" s="15" t="str">
        <f>IF(IFERROR(VLOOKUP(W3422,Sheet2!$A$1:$A$517,1,0),"")="","","マシン設置先の郵便番号と住所の入力をお願いします。")</f>
        <v/>
      </c>
    </row>
    <row r="3423" spans="27:27">
      <c r="AA3423" s="15" t="str">
        <f>IF(IFERROR(VLOOKUP(W3423,Sheet2!$A$1:$A$517,1,0),"")="","","マシン設置先の郵便番号と住所の入力をお願いします。")</f>
        <v/>
      </c>
    </row>
    <row r="3424" spans="27:27">
      <c r="AA3424" s="15" t="str">
        <f>IF(IFERROR(VLOOKUP(W3424,Sheet2!$A$1:$A$517,1,0),"")="","","マシン設置先の郵便番号と住所の入力をお願いします。")</f>
        <v/>
      </c>
    </row>
    <row r="3425" spans="27:27">
      <c r="AA3425" s="15" t="str">
        <f>IF(IFERROR(VLOOKUP(W3425,Sheet2!$A$1:$A$517,1,0),"")="","","マシン設置先の郵便番号と住所の入力をお願いします。")</f>
        <v/>
      </c>
    </row>
    <row r="3426" spans="27:27">
      <c r="AA3426" s="15" t="str">
        <f>IF(IFERROR(VLOOKUP(W3426,Sheet2!$A$1:$A$517,1,0),"")="","","マシン設置先の郵便番号と住所の入力をお願いします。")</f>
        <v/>
      </c>
    </row>
    <row r="3427" spans="27:27">
      <c r="AA3427" s="15" t="str">
        <f>IF(IFERROR(VLOOKUP(W3427,Sheet2!$A$1:$A$517,1,0),"")="","","マシン設置先の郵便番号と住所の入力をお願いします。")</f>
        <v/>
      </c>
    </row>
    <row r="3428" spans="27:27">
      <c r="AA3428" s="15" t="str">
        <f>IF(IFERROR(VLOOKUP(W3428,Sheet2!$A$1:$A$517,1,0),"")="","","マシン設置先の郵便番号と住所の入力をお願いします。")</f>
        <v/>
      </c>
    </row>
    <row r="3429" spans="27:27">
      <c r="AA3429" s="15" t="str">
        <f>IF(IFERROR(VLOOKUP(W3429,Sheet2!$A$1:$A$517,1,0),"")="","","マシン設置先の郵便番号と住所の入力をお願いします。")</f>
        <v/>
      </c>
    </row>
    <row r="3430" spans="27:27">
      <c r="AA3430" s="15" t="str">
        <f>IF(IFERROR(VLOOKUP(W3430,Sheet2!$A$1:$A$517,1,0),"")="","","マシン設置先の郵便番号と住所の入力をお願いします。")</f>
        <v/>
      </c>
    </row>
    <row r="3431" spans="27:27">
      <c r="AA3431" s="15" t="str">
        <f>IF(IFERROR(VLOOKUP(W3431,Sheet2!$A$1:$A$517,1,0),"")="","","マシン設置先の郵便番号と住所の入力をお願いします。")</f>
        <v/>
      </c>
    </row>
    <row r="3432" spans="27:27">
      <c r="AA3432" s="15" t="str">
        <f>IF(IFERROR(VLOOKUP(W3432,Sheet2!$A$1:$A$517,1,0),"")="","","マシン設置先の郵便番号と住所の入力をお願いします。")</f>
        <v/>
      </c>
    </row>
    <row r="3433" spans="27:27">
      <c r="AA3433" s="15" t="str">
        <f>IF(IFERROR(VLOOKUP(W3433,Sheet2!$A$1:$A$517,1,0),"")="","","マシン設置先の郵便番号と住所の入力をお願いします。")</f>
        <v/>
      </c>
    </row>
    <row r="3434" spans="27:27">
      <c r="AA3434" s="15" t="str">
        <f>IF(IFERROR(VLOOKUP(W3434,Sheet2!$A$1:$A$517,1,0),"")="","","マシン設置先の郵便番号と住所の入力をお願いします。")</f>
        <v/>
      </c>
    </row>
    <row r="3435" spans="27:27">
      <c r="AA3435" s="15" t="str">
        <f>IF(IFERROR(VLOOKUP(W3435,Sheet2!$A$1:$A$517,1,0),"")="","","マシン設置先の郵便番号と住所の入力をお願いします。")</f>
        <v/>
      </c>
    </row>
    <row r="3436" spans="27:27">
      <c r="AA3436" s="15" t="str">
        <f>IF(IFERROR(VLOOKUP(W3436,Sheet2!$A$1:$A$517,1,0),"")="","","マシン設置先の郵便番号と住所の入力をお願いします。")</f>
        <v/>
      </c>
    </row>
    <row r="3437" spans="27:27">
      <c r="AA3437" s="15" t="str">
        <f>IF(IFERROR(VLOOKUP(W3437,Sheet2!$A$1:$A$517,1,0),"")="","","マシン設置先の郵便番号と住所の入力をお願いします。")</f>
        <v/>
      </c>
    </row>
    <row r="3438" spans="27:27">
      <c r="AA3438" s="15" t="str">
        <f>IF(IFERROR(VLOOKUP(W3438,Sheet2!$A$1:$A$517,1,0),"")="","","マシン設置先の郵便番号と住所の入力をお願いします。")</f>
        <v/>
      </c>
    </row>
    <row r="3439" spans="27:27">
      <c r="AA3439" s="15" t="str">
        <f>IF(IFERROR(VLOOKUP(W3439,Sheet2!$A$1:$A$517,1,0),"")="","","マシン設置先の郵便番号と住所の入力をお願いします。")</f>
        <v/>
      </c>
    </row>
    <row r="3440" spans="27:27">
      <c r="AA3440" s="15" t="str">
        <f>IF(IFERROR(VLOOKUP(W3440,Sheet2!$A$1:$A$517,1,0),"")="","","マシン設置先の郵便番号と住所の入力をお願いします。")</f>
        <v/>
      </c>
    </row>
    <row r="3441" spans="27:27">
      <c r="AA3441" s="15" t="str">
        <f>IF(IFERROR(VLOOKUP(W3441,Sheet2!$A$1:$A$517,1,0),"")="","","マシン設置先の郵便番号と住所の入力をお願いします。")</f>
        <v/>
      </c>
    </row>
    <row r="3442" spans="27:27">
      <c r="AA3442" s="15" t="str">
        <f>IF(IFERROR(VLOOKUP(W3442,Sheet2!$A$1:$A$517,1,0),"")="","","マシン設置先の郵便番号と住所の入力をお願いします。")</f>
        <v/>
      </c>
    </row>
    <row r="3443" spans="27:27">
      <c r="AA3443" s="15" t="str">
        <f>IF(IFERROR(VLOOKUP(W3443,Sheet2!$A$1:$A$517,1,0),"")="","","マシン設置先の郵便番号と住所の入力をお願いします。")</f>
        <v/>
      </c>
    </row>
    <row r="3444" spans="27:27">
      <c r="AA3444" s="15" t="str">
        <f>IF(IFERROR(VLOOKUP(W3444,Sheet2!$A$1:$A$517,1,0),"")="","","マシン設置先の郵便番号と住所の入力をお願いします。")</f>
        <v/>
      </c>
    </row>
    <row r="3445" spans="27:27">
      <c r="AA3445" s="15" t="str">
        <f>IF(IFERROR(VLOOKUP(W3445,Sheet2!$A$1:$A$517,1,0),"")="","","マシン設置先の郵便番号と住所の入力をお願いします。")</f>
        <v/>
      </c>
    </row>
    <row r="3446" spans="27:27">
      <c r="AA3446" s="15" t="str">
        <f>IF(IFERROR(VLOOKUP(W3446,Sheet2!$A$1:$A$517,1,0),"")="","","マシン設置先の郵便番号と住所の入力をお願いします。")</f>
        <v/>
      </c>
    </row>
    <row r="3447" spans="27:27">
      <c r="AA3447" s="15" t="str">
        <f>IF(IFERROR(VLOOKUP(W3447,Sheet2!$A$1:$A$517,1,0),"")="","","マシン設置先の郵便番号と住所の入力をお願いします。")</f>
        <v/>
      </c>
    </row>
    <row r="3448" spans="27:27">
      <c r="AA3448" s="15" t="str">
        <f>IF(IFERROR(VLOOKUP(W3448,Sheet2!$A$1:$A$517,1,0),"")="","","マシン設置先の郵便番号と住所の入力をお願いします。")</f>
        <v/>
      </c>
    </row>
    <row r="3449" spans="27:27">
      <c r="AA3449" s="15" t="str">
        <f>IF(IFERROR(VLOOKUP(W3449,Sheet2!$A$1:$A$517,1,0),"")="","","マシン設置先の郵便番号と住所の入力をお願いします。")</f>
        <v/>
      </c>
    </row>
    <row r="3450" spans="27:27">
      <c r="AA3450" s="15" t="str">
        <f>IF(IFERROR(VLOOKUP(W3450,Sheet2!$A$1:$A$517,1,0),"")="","","マシン設置先の郵便番号と住所の入力をお願いします。")</f>
        <v/>
      </c>
    </row>
    <row r="3451" spans="27:27">
      <c r="AA3451" s="15" t="str">
        <f>IF(IFERROR(VLOOKUP(W3451,Sheet2!$A$1:$A$517,1,0),"")="","","マシン設置先の郵便番号と住所の入力をお願いします。")</f>
        <v/>
      </c>
    </row>
    <row r="3452" spans="27:27">
      <c r="AA3452" s="15" t="str">
        <f>IF(IFERROR(VLOOKUP(W3452,Sheet2!$A$1:$A$517,1,0),"")="","","マシン設置先の郵便番号と住所の入力をお願いします。")</f>
        <v/>
      </c>
    </row>
    <row r="3453" spans="27:27">
      <c r="AA3453" s="15" t="str">
        <f>IF(IFERROR(VLOOKUP(W3453,Sheet2!$A$1:$A$517,1,0),"")="","","マシン設置先の郵便番号と住所の入力をお願いします。")</f>
        <v/>
      </c>
    </row>
    <row r="3454" spans="27:27">
      <c r="AA3454" s="15" t="str">
        <f>IF(IFERROR(VLOOKUP(W3454,Sheet2!$A$1:$A$517,1,0),"")="","","マシン設置先の郵便番号と住所の入力をお願いします。")</f>
        <v/>
      </c>
    </row>
    <row r="3455" spans="27:27">
      <c r="AA3455" s="15" t="str">
        <f>IF(IFERROR(VLOOKUP(W3455,Sheet2!$A$1:$A$517,1,0),"")="","","マシン設置先の郵便番号と住所の入力をお願いします。")</f>
        <v/>
      </c>
    </row>
    <row r="3456" spans="27:27">
      <c r="AA3456" s="15" t="str">
        <f>IF(IFERROR(VLOOKUP(W3456,Sheet2!$A$1:$A$517,1,0),"")="","","マシン設置先の郵便番号と住所の入力をお願いします。")</f>
        <v/>
      </c>
    </row>
    <row r="3457" spans="27:27">
      <c r="AA3457" s="15" t="str">
        <f>IF(IFERROR(VLOOKUP(W3457,Sheet2!$A$1:$A$517,1,0),"")="","","マシン設置先の郵便番号と住所の入力をお願いします。")</f>
        <v/>
      </c>
    </row>
    <row r="3458" spans="27:27">
      <c r="AA3458" s="15" t="str">
        <f>IF(IFERROR(VLOOKUP(W3458,Sheet2!$A$1:$A$517,1,0),"")="","","マシン設置先の郵便番号と住所の入力をお願いします。")</f>
        <v/>
      </c>
    </row>
    <row r="3459" spans="27:27">
      <c r="AA3459" s="15" t="str">
        <f>IF(IFERROR(VLOOKUP(W3459,Sheet2!$A$1:$A$517,1,0),"")="","","マシン設置先の郵便番号と住所の入力をお願いします。")</f>
        <v/>
      </c>
    </row>
    <row r="3460" spans="27:27">
      <c r="AA3460" s="15" t="str">
        <f>IF(IFERROR(VLOOKUP(W3460,Sheet2!$A$1:$A$517,1,0),"")="","","マシン設置先の郵便番号と住所の入力をお願いします。")</f>
        <v/>
      </c>
    </row>
    <row r="3461" spans="27:27">
      <c r="AA3461" s="15" t="str">
        <f>IF(IFERROR(VLOOKUP(W3461,Sheet2!$A$1:$A$517,1,0),"")="","","マシン設置先の郵便番号と住所の入力をお願いします。")</f>
        <v/>
      </c>
    </row>
    <row r="3462" spans="27:27">
      <c r="AA3462" s="15" t="str">
        <f>IF(IFERROR(VLOOKUP(W3462,Sheet2!$A$1:$A$517,1,0),"")="","","マシン設置先の郵便番号と住所の入力をお願いします。")</f>
        <v/>
      </c>
    </row>
    <row r="3463" spans="27:27">
      <c r="AA3463" s="15" t="str">
        <f>IF(IFERROR(VLOOKUP(W3463,Sheet2!$A$1:$A$517,1,0),"")="","","マシン設置先の郵便番号と住所の入力をお願いします。")</f>
        <v/>
      </c>
    </row>
    <row r="3464" spans="27:27">
      <c r="AA3464" s="15" t="str">
        <f>IF(IFERROR(VLOOKUP(W3464,Sheet2!$A$1:$A$517,1,0),"")="","","マシン設置先の郵便番号と住所の入力をお願いします。")</f>
        <v/>
      </c>
    </row>
    <row r="3465" spans="27:27">
      <c r="AA3465" s="15" t="str">
        <f>IF(IFERROR(VLOOKUP(W3465,Sheet2!$A$1:$A$517,1,0),"")="","","マシン設置先の郵便番号と住所の入力をお願いします。")</f>
        <v/>
      </c>
    </row>
    <row r="3466" spans="27:27">
      <c r="AA3466" s="15" t="str">
        <f>IF(IFERROR(VLOOKUP(W3466,Sheet2!$A$1:$A$517,1,0),"")="","","マシン設置先の郵便番号と住所の入力をお願いします。")</f>
        <v/>
      </c>
    </row>
    <row r="3467" spans="27:27">
      <c r="AA3467" s="15" t="str">
        <f>IF(IFERROR(VLOOKUP(W3467,Sheet2!$A$1:$A$517,1,0),"")="","","マシン設置先の郵便番号と住所の入力をお願いします。")</f>
        <v/>
      </c>
    </row>
    <row r="3468" spans="27:27">
      <c r="AA3468" s="15" t="str">
        <f>IF(IFERROR(VLOOKUP(W3468,Sheet2!$A$1:$A$517,1,0),"")="","","マシン設置先の郵便番号と住所の入力をお願いします。")</f>
        <v/>
      </c>
    </row>
    <row r="3469" spans="27:27">
      <c r="AA3469" s="15" t="str">
        <f>IF(IFERROR(VLOOKUP(W3469,Sheet2!$A$1:$A$517,1,0),"")="","","マシン設置先の郵便番号と住所の入力をお願いします。")</f>
        <v/>
      </c>
    </row>
    <row r="3470" spans="27:27">
      <c r="AA3470" s="15" t="str">
        <f>IF(IFERROR(VLOOKUP(W3470,Sheet2!$A$1:$A$517,1,0),"")="","","マシン設置先の郵便番号と住所の入力をお願いします。")</f>
        <v/>
      </c>
    </row>
    <row r="3471" spans="27:27">
      <c r="AA3471" s="15" t="str">
        <f>IF(IFERROR(VLOOKUP(W3471,Sheet2!$A$1:$A$517,1,0),"")="","","マシン設置先の郵便番号と住所の入力をお願いします。")</f>
        <v/>
      </c>
    </row>
    <row r="3472" spans="27:27">
      <c r="AA3472" s="15" t="str">
        <f>IF(IFERROR(VLOOKUP(W3472,Sheet2!$A$1:$A$517,1,0),"")="","","マシン設置先の郵便番号と住所の入力をお願いします。")</f>
        <v/>
      </c>
    </row>
    <row r="3473" spans="27:27">
      <c r="AA3473" s="15" t="str">
        <f>IF(IFERROR(VLOOKUP(W3473,Sheet2!$A$1:$A$517,1,0),"")="","","マシン設置先の郵便番号と住所の入力をお願いします。")</f>
        <v/>
      </c>
    </row>
    <row r="3474" spans="27:27">
      <c r="AA3474" s="15" t="str">
        <f>IF(IFERROR(VLOOKUP(W3474,Sheet2!$A$1:$A$517,1,0),"")="","","マシン設置先の郵便番号と住所の入力をお願いします。")</f>
        <v/>
      </c>
    </row>
    <row r="3475" spans="27:27">
      <c r="AA3475" s="15" t="str">
        <f>IF(IFERROR(VLOOKUP(W3475,Sheet2!$A$1:$A$517,1,0),"")="","","マシン設置先の郵便番号と住所の入力をお願いします。")</f>
        <v/>
      </c>
    </row>
    <row r="3476" spans="27:27">
      <c r="AA3476" s="15" t="str">
        <f>IF(IFERROR(VLOOKUP(W3476,Sheet2!$A$1:$A$517,1,0),"")="","","マシン設置先の郵便番号と住所の入力をお願いします。")</f>
        <v/>
      </c>
    </row>
    <row r="3477" spans="27:27">
      <c r="AA3477" s="15" t="str">
        <f>IF(IFERROR(VLOOKUP(W3477,Sheet2!$A$1:$A$517,1,0),"")="","","マシン設置先の郵便番号と住所の入力をお願いします。")</f>
        <v/>
      </c>
    </row>
    <row r="3478" spans="27:27">
      <c r="AA3478" s="15" t="str">
        <f>IF(IFERROR(VLOOKUP(W3478,Sheet2!$A$1:$A$517,1,0),"")="","","マシン設置先の郵便番号と住所の入力をお願いします。")</f>
        <v/>
      </c>
    </row>
    <row r="3479" spans="27:27">
      <c r="AA3479" s="15" t="str">
        <f>IF(IFERROR(VLOOKUP(W3479,Sheet2!$A$1:$A$517,1,0),"")="","","マシン設置先の郵便番号と住所の入力をお願いします。")</f>
        <v/>
      </c>
    </row>
    <row r="3480" spans="27:27">
      <c r="AA3480" s="15" t="str">
        <f>IF(IFERROR(VLOOKUP(W3480,Sheet2!$A$1:$A$517,1,0),"")="","","マシン設置先の郵便番号と住所の入力をお願いします。")</f>
        <v/>
      </c>
    </row>
    <row r="3481" spans="27:27">
      <c r="AA3481" s="15" t="str">
        <f>IF(IFERROR(VLOOKUP(W3481,Sheet2!$A$1:$A$517,1,0),"")="","","マシン設置先の郵便番号と住所の入力をお願いします。")</f>
        <v/>
      </c>
    </row>
    <row r="3482" spans="27:27">
      <c r="AA3482" s="15" t="str">
        <f>IF(IFERROR(VLOOKUP(W3482,Sheet2!$A$1:$A$517,1,0),"")="","","マシン設置先の郵便番号と住所の入力をお願いします。")</f>
        <v/>
      </c>
    </row>
    <row r="3483" spans="27:27">
      <c r="AA3483" s="15" t="str">
        <f>IF(IFERROR(VLOOKUP(W3483,Sheet2!$A$1:$A$517,1,0),"")="","","マシン設置先の郵便番号と住所の入力をお願いします。")</f>
        <v/>
      </c>
    </row>
    <row r="3484" spans="27:27">
      <c r="AA3484" s="15" t="str">
        <f>IF(IFERROR(VLOOKUP(W3484,Sheet2!$A$1:$A$517,1,0),"")="","","マシン設置先の郵便番号と住所の入力をお願いします。")</f>
        <v/>
      </c>
    </row>
    <row r="3485" spans="27:27">
      <c r="AA3485" s="15" t="str">
        <f>IF(IFERROR(VLOOKUP(W3485,Sheet2!$A$1:$A$517,1,0),"")="","","マシン設置先の郵便番号と住所の入力をお願いします。")</f>
        <v/>
      </c>
    </row>
    <row r="3486" spans="27:27">
      <c r="AA3486" s="15" t="str">
        <f>IF(IFERROR(VLOOKUP(W3486,Sheet2!$A$1:$A$517,1,0),"")="","","マシン設置先の郵便番号と住所の入力をお願いします。")</f>
        <v/>
      </c>
    </row>
    <row r="3487" spans="27:27">
      <c r="AA3487" s="15" t="str">
        <f>IF(IFERROR(VLOOKUP(W3487,Sheet2!$A$1:$A$517,1,0),"")="","","マシン設置先の郵便番号と住所の入力をお願いします。")</f>
        <v/>
      </c>
    </row>
    <row r="3488" spans="27:27">
      <c r="AA3488" s="15" t="str">
        <f>IF(IFERROR(VLOOKUP(W3488,Sheet2!$A$1:$A$517,1,0),"")="","","マシン設置先の郵便番号と住所の入力をお願いします。")</f>
        <v/>
      </c>
    </row>
    <row r="3489" spans="27:27">
      <c r="AA3489" s="15" t="str">
        <f>IF(IFERROR(VLOOKUP(W3489,Sheet2!$A$1:$A$517,1,0),"")="","","マシン設置先の郵便番号と住所の入力をお願いします。")</f>
        <v/>
      </c>
    </row>
    <row r="3490" spans="27:27">
      <c r="AA3490" s="15" t="str">
        <f>IF(IFERROR(VLOOKUP(W3490,Sheet2!$A$1:$A$517,1,0),"")="","","マシン設置先の郵便番号と住所の入力をお願いします。")</f>
        <v/>
      </c>
    </row>
    <row r="3491" spans="27:27">
      <c r="AA3491" s="15" t="str">
        <f>IF(IFERROR(VLOOKUP(W3491,Sheet2!$A$1:$A$517,1,0),"")="","","マシン設置先の郵便番号と住所の入力をお願いします。")</f>
        <v/>
      </c>
    </row>
    <row r="3492" spans="27:27">
      <c r="AA3492" s="15" t="str">
        <f>IF(IFERROR(VLOOKUP(W3492,Sheet2!$A$1:$A$517,1,0),"")="","","マシン設置先の郵便番号と住所の入力をお願いします。")</f>
        <v/>
      </c>
    </row>
    <row r="3493" spans="27:27">
      <c r="AA3493" s="15" t="str">
        <f>IF(IFERROR(VLOOKUP(W3493,Sheet2!$A$1:$A$517,1,0),"")="","","マシン設置先の郵便番号と住所の入力をお願いします。")</f>
        <v/>
      </c>
    </row>
    <row r="3494" spans="27:27">
      <c r="AA3494" s="15" t="str">
        <f>IF(IFERROR(VLOOKUP(W3494,Sheet2!$A$1:$A$517,1,0),"")="","","マシン設置先の郵便番号と住所の入力をお願いします。")</f>
        <v/>
      </c>
    </row>
    <row r="3495" spans="27:27">
      <c r="AA3495" s="15" t="str">
        <f>IF(IFERROR(VLOOKUP(W3495,Sheet2!$A$1:$A$517,1,0),"")="","","マシン設置先の郵便番号と住所の入力をお願いします。")</f>
        <v/>
      </c>
    </row>
    <row r="3496" spans="27:27">
      <c r="AA3496" s="15" t="str">
        <f>IF(IFERROR(VLOOKUP(W3496,Sheet2!$A$1:$A$517,1,0),"")="","","マシン設置先の郵便番号と住所の入力をお願いします。")</f>
        <v/>
      </c>
    </row>
    <row r="3497" spans="27:27">
      <c r="AA3497" s="15" t="str">
        <f>IF(IFERROR(VLOOKUP(W3497,Sheet2!$A$1:$A$517,1,0),"")="","","マシン設置先の郵便番号と住所の入力をお願いします。")</f>
        <v/>
      </c>
    </row>
    <row r="3498" spans="27:27">
      <c r="AA3498" s="15" t="str">
        <f>IF(IFERROR(VLOOKUP(W3498,Sheet2!$A$1:$A$517,1,0),"")="","","マシン設置先の郵便番号と住所の入力をお願いします。")</f>
        <v/>
      </c>
    </row>
    <row r="3499" spans="27:27">
      <c r="AA3499" s="15" t="str">
        <f>IF(IFERROR(VLOOKUP(W3499,Sheet2!$A$1:$A$517,1,0),"")="","","マシン設置先の郵便番号と住所の入力をお願いします。")</f>
        <v/>
      </c>
    </row>
    <row r="3500" spans="27:27">
      <c r="AA3500" s="15" t="str">
        <f>IF(IFERROR(VLOOKUP(W3500,Sheet2!$A$1:$A$517,1,0),"")="","","マシン設置先の郵便番号と住所の入力をお願いします。")</f>
        <v/>
      </c>
    </row>
    <row r="3501" spans="27:27">
      <c r="AA3501" s="15" t="str">
        <f>IF(IFERROR(VLOOKUP(W3501,Sheet2!$A$1:$A$517,1,0),"")="","","マシン設置先の郵便番号と住所の入力をお願いします。")</f>
        <v/>
      </c>
    </row>
    <row r="3502" spans="27:27">
      <c r="AA3502" s="15" t="str">
        <f>IF(IFERROR(VLOOKUP(W3502,Sheet2!$A$1:$A$517,1,0),"")="","","マシン設置先の郵便番号と住所の入力をお願いします。")</f>
        <v/>
      </c>
    </row>
    <row r="3503" spans="27:27">
      <c r="AA3503" s="15" t="str">
        <f>IF(IFERROR(VLOOKUP(W3503,Sheet2!$A$1:$A$517,1,0),"")="","","マシン設置先の郵便番号と住所の入力をお願いします。")</f>
        <v/>
      </c>
    </row>
    <row r="3504" spans="27:27">
      <c r="AA3504" s="15" t="str">
        <f>IF(IFERROR(VLOOKUP(W3504,Sheet2!$A$1:$A$517,1,0),"")="","","マシン設置先の郵便番号と住所の入力をお願いします。")</f>
        <v/>
      </c>
    </row>
    <row r="3505" spans="27:27">
      <c r="AA3505" s="15" t="str">
        <f>IF(IFERROR(VLOOKUP(W3505,Sheet2!$A$1:$A$517,1,0),"")="","","マシン設置先の郵便番号と住所の入力をお願いします。")</f>
        <v/>
      </c>
    </row>
    <row r="3506" spans="27:27">
      <c r="AA3506" s="15" t="str">
        <f>IF(IFERROR(VLOOKUP(W3506,Sheet2!$A$1:$A$517,1,0),"")="","","マシン設置先の郵便番号と住所の入力をお願いします。")</f>
        <v/>
      </c>
    </row>
    <row r="3507" spans="27:27">
      <c r="AA3507" s="15" t="str">
        <f>IF(IFERROR(VLOOKUP(W3507,Sheet2!$A$1:$A$517,1,0),"")="","","マシン設置先の郵便番号と住所の入力をお願いします。")</f>
        <v/>
      </c>
    </row>
    <row r="3508" spans="27:27">
      <c r="AA3508" s="15" t="str">
        <f>IF(IFERROR(VLOOKUP(W3508,Sheet2!$A$1:$A$517,1,0),"")="","","マシン設置先の郵便番号と住所の入力をお願いします。")</f>
        <v/>
      </c>
    </row>
    <row r="3509" spans="27:27">
      <c r="AA3509" s="15" t="str">
        <f>IF(IFERROR(VLOOKUP(W3509,Sheet2!$A$1:$A$517,1,0),"")="","","マシン設置先の郵便番号と住所の入力をお願いします。")</f>
        <v/>
      </c>
    </row>
    <row r="3510" spans="27:27">
      <c r="AA3510" s="15" t="str">
        <f>IF(IFERROR(VLOOKUP(W3510,Sheet2!$A$1:$A$517,1,0),"")="","","マシン設置先の郵便番号と住所の入力をお願いします。")</f>
        <v/>
      </c>
    </row>
    <row r="3511" spans="27:27">
      <c r="AA3511" s="15" t="str">
        <f>IF(IFERROR(VLOOKUP(W3511,Sheet2!$A$1:$A$517,1,0),"")="","","マシン設置先の郵便番号と住所の入力をお願いします。")</f>
        <v/>
      </c>
    </row>
    <row r="3512" spans="27:27">
      <c r="AA3512" s="15" t="str">
        <f>IF(IFERROR(VLOOKUP(W3512,Sheet2!$A$1:$A$517,1,0),"")="","","マシン設置先の郵便番号と住所の入力をお願いします。")</f>
        <v/>
      </c>
    </row>
    <row r="3513" spans="27:27">
      <c r="AA3513" s="15" t="str">
        <f>IF(IFERROR(VLOOKUP(W3513,Sheet2!$A$1:$A$517,1,0),"")="","","マシン設置先の郵便番号と住所の入力をお願いします。")</f>
        <v/>
      </c>
    </row>
    <row r="3514" spans="27:27">
      <c r="AA3514" s="15" t="str">
        <f>IF(IFERROR(VLOOKUP(W3514,Sheet2!$A$1:$A$517,1,0),"")="","","マシン設置先の郵便番号と住所の入力をお願いします。")</f>
        <v/>
      </c>
    </row>
    <row r="3515" spans="27:27">
      <c r="AA3515" s="15" t="str">
        <f>IF(IFERROR(VLOOKUP(W3515,Sheet2!$A$1:$A$517,1,0),"")="","","マシン設置先の郵便番号と住所の入力をお願いします。")</f>
        <v/>
      </c>
    </row>
    <row r="3516" spans="27:27">
      <c r="AA3516" s="15" t="str">
        <f>IF(IFERROR(VLOOKUP(W3516,Sheet2!$A$1:$A$517,1,0),"")="","","マシン設置先の郵便番号と住所の入力をお願いします。")</f>
        <v/>
      </c>
    </row>
    <row r="3517" spans="27:27">
      <c r="AA3517" s="15" t="str">
        <f>IF(IFERROR(VLOOKUP(W3517,Sheet2!$A$1:$A$517,1,0),"")="","","マシン設置先の郵便番号と住所の入力をお願いします。")</f>
        <v/>
      </c>
    </row>
    <row r="3518" spans="27:27">
      <c r="AA3518" s="15" t="str">
        <f>IF(IFERROR(VLOOKUP(W3518,Sheet2!$A$1:$A$517,1,0),"")="","","マシン設置先の郵便番号と住所の入力をお願いします。")</f>
        <v/>
      </c>
    </row>
    <row r="3519" spans="27:27">
      <c r="AA3519" s="15" t="str">
        <f>IF(IFERROR(VLOOKUP(W3519,Sheet2!$A$1:$A$517,1,0),"")="","","マシン設置先の郵便番号と住所の入力をお願いします。")</f>
        <v/>
      </c>
    </row>
    <row r="3520" spans="27:27">
      <c r="AA3520" s="15" t="str">
        <f>IF(IFERROR(VLOOKUP(W3520,Sheet2!$A$1:$A$517,1,0),"")="","","マシン設置先の郵便番号と住所の入力をお願いします。")</f>
        <v/>
      </c>
    </row>
    <row r="3521" spans="27:27">
      <c r="AA3521" s="15" t="str">
        <f>IF(IFERROR(VLOOKUP(W3521,Sheet2!$A$1:$A$517,1,0),"")="","","マシン設置先の郵便番号と住所の入力をお願いします。")</f>
        <v/>
      </c>
    </row>
    <row r="3522" spans="27:27">
      <c r="AA3522" s="15" t="str">
        <f>IF(IFERROR(VLOOKUP(W3522,Sheet2!$A$1:$A$517,1,0),"")="","","マシン設置先の郵便番号と住所の入力をお願いします。")</f>
        <v/>
      </c>
    </row>
    <row r="3523" spans="27:27">
      <c r="AA3523" s="15" t="str">
        <f>IF(IFERROR(VLOOKUP(W3523,Sheet2!$A$1:$A$517,1,0),"")="","","マシン設置先の郵便番号と住所の入力をお願いします。")</f>
        <v/>
      </c>
    </row>
    <row r="3524" spans="27:27">
      <c r="AA3524" s="15" t="str">
        <f>IF(IFERROR(VLOOKUP(W3524,Sheet2!$A$1:$A$517,1,0),"")="","","マシン設置先の郵便番号と住所の入力をお願いします。")</f>
        <v/>
      </c>
    </row>
    <row r="3525" spans="27:27">
      <c r="AA3525" s="15" t="str">
        <f>IF(IFERROR(VLOOKUP(W3525,Sheet2!$A$1:$A$517,1,0),"")="","","マシン設置先の郵便番号と住所の入力をお願いします。")</f>
        <v/>
      </c>
    </row>
    <row r="3526" spans="27:27">
      <c r="AA3526" s="15" t="str">
        <f>IF(IFERROR(VLOOKUP(W3526,Sheet2!$A$1:$A$517,1,0),"")="","","マシン設置先の郵便番号と住所の入力をお願いします。")</f>
        <v/>
      </c>
    </row>
    <row r="3527" spans="27:27">
      <c r="AA3527" s="15" t="str">
        <f>IF(IFERROR(VLOOKUP(W3527,Sheet2!$A$1:$A$517,1,0),"")="","","マシン設置先の郵便番号と住所の入力をお願いします。")</f>
        <v/>
      </c>
    </row>
    <row r="3528" spans="27:27">
      <c r="AA3528" s="15" t="str">
        <f>IF(IFERROR(VLOOKUP(W3528,Sheet2!$A$1:$A$517,1,0),"")="","","マシン設置先の郵便番号と住所の入力をお願いします。")</f>
        <v/>
      </c>
    </row>
    <row r="3529" spans="27:27">
      <c r="AA3529" s="15" t="str">
        <f>IF(IFERROR(VLOOKUP(W3529,Sheet2!$A$1:$A$517,1,0),"")="","","マシン設置先の郵便番号と住所の入力をお願いします。")</f>
        <v/>
      </c>
    </row>
    <row r="3530" spans="27:27">
      <c r="AA3530" s="15" t="str">
        <f>IF(IFERROR(VLOOKUP(W3530,Sheet2!$A$1:$A$517,1,0),"")="","","マシン設置先の郵便番号と住所の入力をお願いします。")</f>
        <v/>
      </c>
    </row>
    <row r="3531" spans="27:27">
      <c r="AA3531" s="15" t="str">
        <f>IF(IFERROR(VLOOKUP(W3531,Sheet2!$A$1:$A$517,1,0),"")="","","マシン設置先の郵便番号と住所の入力をお願いします。")</f>
        <v/>
      </c>
    </row>
    <row r="3532" spans="27:27">
      <c r="AA3532" s="15" t="str">
        <f>IF(IFERROR(VLOOKUP(W3532,Sheet2!$A$1:$A$517,1,0),"")="","","マシン設置先の郵便番号と住所の入力をお願いします。")</f>
        <v/>
      </c>
    </row>
    <row r="3533" spans="27:27">
      <c r="AA3533" s="15" t="str">
        <f>IF(IFERROR(VLOOKUP(W3533,Sheet2!$A$1:$A$517,1,0),"")="","","マシン設置先の郵便番号と住所の入力をお願いします。")</f>
        <v/>
      </c>
    </row>
    <row r="3534" spans="27:27">
      <c r="AA3534" s="15" t="str">
        <f>IF(IFERROR(VLOOKUP(W3534,Sheet2!$A$1:$A$517,1,0),"")="","","マシン設置先の郵便番号と住所の入力をお願いします。")</f>
        <v/>
      </c>
    </row>
    <row r="3535" spans="27:27">
      <c r="AA3535" s="15" t="str">
        <f>IF(IFERROR(VLOOKUP(W3535,Sheet2!$A$1:$A$517,1,0),"")="","","マシン設置先の郵便番号と住所の入力をお願いします。")</f>
        <v/>
      </c>
    </row>
    <row r="3536" spans="27:27">
      <c r="AA3536" s="15" t="str">
        <f>IF(IFERROR(VLOOKUP(W3536,Sheet2!$A$1:$A$517,1,0),"")="","","マシン設置先の郵便番号と住所の入力をお願いします。")</f>
        <v/>
      </c>
    </row>
    <row r="3537" spans="27:27">
      <c r="AA3537" s="15" t="str">
        <f>IF(IFERROR(VLOOKUP(W3537,Sheet2!$A$1:$A$517,1,0),"")="","","マシン設置先の郵便番号と住所の入力をお願いします。")</f>
        <v/>
      </c>
    </row>
    <row r="3538" spans="27:27">
      <c r="AA3538" s="15" t="str">
        <f>IF(IFERROR(VLOOKUP(W3538,Sheet2!$A$1:$A$517,1,0),"")="","","マシン設置先の郵便番号と住所の入力をお願いします。")</f>
        <v/>
      </c>
    </row>
    <row r="3539" spans="27:27">
      <c r="AA3539" s="15" t="str">
        <f>IF(IFERROR(VLOOKUP(W3539,Sheet2!$A$1:$A$517,1,0),"")="","","マシン設置先の郵便番号と住所の入力をお願いします。")</f>
        <v/>
      </c>
    </row>
    <row r="3540" spans="27:27">
      <c r="AA3540" s="15" t="str">
        <f>IF(IFERROR(VLOOKUP(W3540,Sheet2!$A$1:$A$517,1,0),"")="","","マシン設置先の郵便番号と住所の入力をお願いします。")</f>
        <v/>
      </c>
    </row>
    <row r="3541" spans="27:27">
      <c r="AA3541" s="15" t="str">
        <f>IF(IFERROR(VLOOKUP(W3541,Sheet2!$A$1:$A$517,1,0),"")="","","マシン設置先の郵便番号と住所の入力をお願いします。")</f>
        <v/>
      </c>
    </row>
    <row r="3542" spans="27:27">
      <c r="AA3542" s="15" t="str">
        <f>IF(IFERROR(VLOOKUP(W3542,Sheet2!$A$1:$A$517,1,0),"")="","","マシン設置先の郵便番号と住所の入力をお願いします。")</f>
        <v/>
      </c>
    </row>
    <row r="3543" spans="27:27">
      <c r="AA3543" s="15" t="str">
        <f>IF(IFERROR(VLOOKUP(W3543,Sheet2!$A$1:$A$517,1,0),"")="","","マシン設置先の郵便番号と住所の入力をお願いします。")</f>
        <v/>
      </c>
    </row>
    <row r="3544" spans="27:27">
      <c r="AA3544" s="15" t="str">
        <f>IF(IFERROR(VLOOKUP(W3544,Sheet2!$A$1:$A$517,1,0),"")="","","マシン設置先の郵便番号と住所の入力をお願いします。")</f>
        <v/>
      </c>
    </row>
    <row r="3545" spans="27:27">
      <c r="AA3545" s="15" t="str">
        <f>IF(IFERROR(VLOOKUP(W3545,Sheet2!$A$1:$A$517,1,0),"")="","","マシン設置先の郵便番号と住所の入力をお願いします。")</f>
        <v/>
      </c>
    </row>
    <row r="3546" spans="27:27">
      <c r="AA3546" s="15" t="str">
        <f>IF(IFERROR(VLOOKUP(W3546,Sheet2!$A$1:$A$517,1,0),"")="","","マシン設置先の郵便番号と住所の入力をお願いします。")</f>
        <v/>
      </c>
    </row>
    <row r="3547" spans="27:27">
      <c r="AA3547" s="15" t="str">
        <f>IF(IFERROR(VLOOKUP(W3547,Sheet2!$A$1:$A$517,1,0),"")="","","マシン設置先の郵便番号と住所の入力をお願いします。")</f>
        <v/>
      </c>
    </row>
    <row r="3548" spans="27:27">
      <c r="AA3548" s="15" t="str">
        <f>IF(IFERROR(VLOOKUP(W3548,Sheet2!$A$1:$A$517,1,0),"")="","","マシン設置先の郵便番号と住所の入力をお願いします。")</f>
        <v/>
      </c>
    </row>
    <row r="3549" spans="27:27">
      <c r="AA3549" s="15" t="str">
        <f>IF(IFERROR(VLOOKUP(W3549,Sheet2!$A$1:$A$517,1,0),"")="","","マシン設置先の郵便番号と住所の入力をお願いします。")</f>
        <v/>
      </c>
    </row>
    <row r="3550" spans="27:27">
      <c r="AA3550" s="15" t="str">
        <f>IF(IFERROR(VLOOKUP(W3550,Sheet2!$A$1:$A$517,1,0),"")="","","マシン設置先の郵便番号と住所の入力をお願いします。")</f>
        <v/>
      </c>
    </row>
    <row r="3551" spans="27:27">
      <c r="AA3551" s="15" t="str">
        <f>IF(IFERROR(VLOOKUP(W3551,Sheet2!$A$1:$A$517,1,0),"")="","","マシン設置先の郵便番号と住所の入力をお願いします。")</f>
        <v/>
      </c>
    </row>
    <row r="3552" spans="27:27">
      <c r="AA3552" s="15" t="str">
        <f>IF(IFERROR(VLOOKUP(W3552,Sheet2!$A$1:$A$517,1,0),"")="","","マシン設置先の郵便番号と住所の入力をお願いします。")</f>
        <v/>
      </c>
    </row>
    <row r="3553" spans="27:27">
      <c r="AA3553" s="15" t="str">
        <f>IF(IFERROR(VLOOKUP(W3553,Sheet2!$A$1:$A$517,1,0),"")="","","マシン設置先の郵便番号と住所の入力をお願いします。")</f>
        <v/>
      </c>
    </row>
    <row r="3554" spans="27:27">
      <c r="AA3554" s="15" t="str">
        <f>IF(IFERROR(VLOOKUP(W3554,Sheet2!$A$1:$A$517,1,0),"")="","","マシン設置先の郵便番号と住所の入力をお願いします。")</f>
        <v/>
      </c>
    </row>
    <row r="3555" spans="27:27">
      <c r="AA3555" s="15" t="str">
        <f>IF(IFERROR(VLOOKUP(W3555,Sheet2!$A$1:$A$517,1,0),"")="","","マシン設置先の郵便番号と住所の入力をお願いします。")</f>
        <v/>
      </c>
    </row>
    <row r="3556" spans="27:27">
      <c r="AA3556" s="15" t="str">
        <f>IF(IFERROR(VLOOKUP(W3556,Sheet2!$A$1:$A$517,1,0),"")="","","マシン設置先の郵便番号と住所の入力をお願いします。")</f>
        <v/>
      </c>
    </row>
    <row r="3557" spans="27:27">
      <c r="AA3557" s="15" t="str">
        <f>IF(IFERROR(VLOOKUP(W3557,Sheet2!$A$1:$A$517,1,0),"")="","","マシン設置先の郵便番号と住所の入力をお願いします。")</f>
        <v/>
      </c>
    </row>
    <row r="3558" spans="27:27">
      <c r="AA3558" s="15" t="str">
        <f>IF(IFERROR(VLOOKUP(W3558,Sheet2!$A$1:$A$517,1,0),"")="","","マシン設置先の郵便番号と住所の入力をお願いします。")</f>
        <v/>
      </c>
    </row>
    <row r="3559" spans="27:27">
      <c r="AA3559" s="15" t="str">
        <f>IF(IFERROR(VLOOKUP(W3559,Sheet2!$A$1:$A$517,1,0),"")="","","マシン設置先の郵便番号と住所の入力をお願いします。")</f>
        <v/>
      </c>
    </row>
    <row r="3560" spans="27:27">
      <c r="AA3560" s="15" t="str">
        <f>IF(IFERROR(VLOOKUP(W3560,Sheet2!$A$1:$A$517,1,0),"")="","","マシン設置先の郵便番号と住所の入力をお願いします。")</f>
        <v/>
      </c>
    </row>
    <row r="3561" spans="27:27">
      <c r="AA3561" s="15" t="str">
        <f>IF(IFERROR(VLOOKUP(W3561,Sheet2!$A$1:$A$517,1,0),"")="","","マシン設置先の郵便番号と住所の入力をお願いします。")</f>
        <v/>
      </c>
    </row>
    <row r="3562" spans="27:27">
      <c r="AA3562" s="15" t="str">
        <f>IF(IFERROR(VLOOKUP(W3562,Sheet2!$A$1:$A$517,1,0),"")="","","マシン設置先の郵便番号と住所の入力をお願いします。")</f>
        <v/>
      </c>
    </row>
    <row r="3563" spans="27:27">
      <c r="AA3563" s="15" t="str">
        <f>IF(IFERROR(VLOOKUP(W3563,Sheet2!$A$1:$A$517,1,0),"")="","","マシン設置先の郵便番号と住所の入力をお願いします。")</f>
        <v/>
      </c>
    </row>
    <row r="3564" spans="27:27">
      <c r="AA3564" s="15" t="str">
        <f>IF(IFERROR(VLOOKUP(W3564,Sheet2!$A$1:$A$517,1,0),"")="","","マシン設置先の郵便番号と住所の入力をお願いします。")</f>
        <v/>
      </c>
    </row>
    <row r="3565" spans="27:27">
      <c r="AA3565" s="15" t="str">
        <f>IF(IFERROR(VLOOKUP(W3565,Sheet2!$A$1:$A$517,1,0),"")="","","マシン設置先の郵便番号と住所の入力をお願いします。")</f>
        <v/>
      </c>
    </row>
    <row r="3566" spans="27:27">
      <c r="AA3566" s="15" t="str">
        <f>IF(IFERROR(VLOOKUP(W3566,Sheet2!$A$1:$A$517,1,0),"")="","","マシン設置先の郵便番号と住所の入力をお願いします。")</f>
        <v/>
      </c>
    </row>
    <row r="3567" spans="27:27">
      <c r="AA3567" s="15" t="str">
        <f>IF(IFERROR(VLOOKUP(W3567,Sheet2!$A$1:$A$517,1,0),"")="","","マシン設置先の郵便番号と住所の入力をお願いします。")</f>
        <v/>
      </c>
    </row>
    <row r="3568" spans="27:27">
      <c r="AA3568" s="15" t="str">
        <f>IF(IFERROR(VLOOKUP(W3568,Sheet2!$A$1:$A$517,1,0),"")="","","マシン設置先の郵便番号と住所の入力をお願いします。")</f>
        <v/>
      </c>
    </row>
    <row r="3569" spans="27:27">
      <c r="AA3569" s="15" t="str">
        <f>IF(IFERROR(VLOOKUP(W3569,Sheet2!$A$1:$A$517,1,0),"")="","","マシン設置先の郵便番号と住所の入力をお願いします。")</f>
        <v/>
      </c>
    </row>
    <row r="3570" spans="27:27">
      <c r="AA3570" s="15" t="str">
        <f>IF(IFERROR(VLOOKUP(W3570,Sheet2!$A$1:$A$517,1,0),"")="","","マシン設置先の郵便番号と住所の入力をお願いします。")</f>
        <v/>
      </c>
    </row>
    <row r="3571" spans="27:27">
      <c r="AA3571" s="15" t="str">
        <f>IF(IFERROR(VLOOKUP(W3571,Sheet2!$A$1:$A$517,1,0),"")="","","マシン設置先の郵便番号と住所の入力をお願いします。")</f>
        <v/>
      </c>
    </row>
    <row r="3572" spans="27:27">
      <c r="AA3572" s="15" t="str">
        <f>IF(IFERROR(VLOOKUP(W3572,Sheet2!$A$1:$A$517,1,0),"")="","","マシン設置先の郵便番号と住所の入力をお願いします。")</f>
        <v/>
      </c>
    </row>
    <row r="3573" spans="27:27">
      <c r="AA3573" s="15" t="str">
        <f>IF(IFERROR(VLOOKUP(W3573,Sheet2!$A$1:$A$517,1,0),"")="","","マシン設置先の郵便番号と住所の入力をお願いします。")</f>
        <v/>
      </c>
    </row>
    <row r="3574" spans="27:27">
      <c r="AA3574" s="15" t="str">
        <f>IF(IFERROR(VLOOKUP(W3574,Sheet2!$A$1:$A$517,1,0),"")="","","マシン設置先の郵便番号と住所の入力をお願いします。")</f>
        <v/>
      </c>
    </row>
    <row r="3575" spans="27:27">
      <c r="AA3575" s="15" t="str">
        <f>IF(IFERROR(VLOOKUP(W3575,Sheet2!$A$1:$A$517,1,0),"")="","","マシン設置先の郵便番号と住所の入力をお願いします。")</f>
        <v/>
      </c>
    </row>
    <row r="3576" spans="27:27">
      <c r="AA3576" s="15" t="str">
        <f>IF(IFERROR(VLOOKUP(W3576,Sheet2!$A$1:$A$517,1,0),"")="","","マシン設置先の郵便番号と住所の入力をお願いします。")</f>
        <v/>
      </c>
    </row>
    <row r="3577" spans="27:27">
      <c r="AA3577" s="15" t="str">
        <f>IF(IFERROR(VLOOKUP(W3577,Sheet2!$A$1:$A$517,1,0),"")="","","マシン設置先の郵便番号と住所の入力をお願いします。")</f>
        <v/>
      </c>
    </row>
    <row r="3578" spans="27:27">
      <c r="AA3578" s="15" t="str">
        <f>IF(IFERROR(VLOOKUP(W3578,Sheet2!$A$1:$A$517,1,0),"")="","","マシン設置先の郵便番号と住所の入力をお願いします。")</f>
        <v/>
      </c>
    </row>
    <row r="3579" spans="27:27">
      <c r="AA3579" s="15" t="str">
        <f>IF(IFERROR(VLOOKUP(W3579,Sheet2!$A$1:$A$517,1,0),"")="","","マシン設置先の郵便番号と住所の入力をお願いします。")</f>
        <v/>
      </c>
    </row>
    <row r="3580" spans="27:27">
      <c r="AA3580" s="15" t="str">
        <f>IF(IFERROR(VLOOKUP(W3580,Sheet2!$A$1:$A$517,1,0),"")="","","マシン設置先の郵便番号と住所の入力をお願いします。")</f>
        <v/>
      </c>
    </row>
    <row r="3581" spans="27:27">
      <c r="AA3581" s="15" t="str">
        <f>IF(IFERROR(VLOOKUP(W3581,Sheet2!$A$1:$A$517,1,0),"")="","","マシン設置先の郵便番号と住所の入力をお願いします。")</f>
        <v/>
      </c>
    </row>
    <row r="3582" spans="27:27">
      <c r="AA3582" s="15" t="str">
        <f>IF(IFERROR(VLOOKUP(W3582,Sheet2!$A$1:$A$517,1,0),"")="","","マシン設置先の郵便番号と住所の入力をお願いします。")</f>
        <v/>
      </c>
    </row>
    <row r="3583" spans="27:27">
      <c r="AA3583" s="15" t="str">
        <f>IF(IFERROR(VLOOKUP(W3583,Sheet2!$A$1:$A$517,1,0),"")="","","マシン設置先の郵便番号と住所の入力をお願いします。")</f>
        <v/>
      </c>
    </row>
    <row r="3584" spans="27:27">
      <c r="AA3584" s="15" t="str">
        <f>IF(IFERROR(VLOOKUP(W3584,Sheet2!$A$1:$A$517,1,0),"")="","","マシン設置先の郵便番号と住所の入力をお願いします。")</f>
        <v/>
      </c>
    </row>
    <row r="3585" spans="27:27">
      <c r="AA3585" s="15" t="str">
        <f>IF(IFERROR(VLOOKUP(W3585,Sheet2!$A$1:$A$517,1,0),"")="","","マシン設置先の郵便番号と住所の入力をお願いします。")</f>
        <v/>
      </c>
    </row>
    <row r="3586" spans="27:27">
      <c r="AA3586" s="15" t="str">
        <f>IF(IFERROR(VLOOKUP(W3586,Sheet2!$A$1:$A$517,1,0),"")="","","マシン設置先の郵便番号と住所の入力をお願いします。")</f>
        <v/>
      </c>
    </row>
    <row r="3587" spans="27:27">
      <c r="AA3587" s="15" t="str">
        <f>IF(IFERROR(VLOOKUP(W3587,Sheet2!$A$1:$A$517,1,0),"")="","","マシン設置先の郵便番号と住所の入力をお願いします。")</f>
        <v/>
      </c>
    </row>
    <row r="3588" spans="27:27">
      <c r="AA3588" s="15" t="str">
        <f>IF(IFERROR(VLOOKUP(W3588,Sheet2!$A$1:$A$517,1,0),"")="","","マシン設置先の郵便番号と住所の入力をお願いします。")</f>
        <v/>
      </c>
    </row>
    <row r="3589" spans="27:27">
      <c r="AA3589" s="15" t="str">
        <f>IF(IFERROR(VLOOKUP(W3589,Sheet2!$A$1:$A$517,1,0),"")="","","マシン設置先の郵便番号と住所の入力をお願いします。")</f>
        <v/>
      </c>
    </row>
    <row r="3590" spans="27:27">
      <c r="AA3590" s="15" t="str">
        <f>IF(IFERROR(VLOOKUP(W3590,Sheet2!$A$1:$A$517,1,0),"")="","","マシン設置先の郵便番号と住所の入力をお願いします。")</f>
        <v/>
      </c>
    </row>
    <row r="3591" spans="27:27">
      <c r="AA3591" s="15" t="str">
        <f>IF(IFERROR(VLOOKUP(W3591,Sheet2!$A$1:$A$517,1,0),"")="","","マシン設置先の郵便番号と住所の入力をお願いします。")</f>
        <v/>
      </c>
    </row>
    <row r="3592" spans="27:27">
      <c r="AA3592" s="15" t="str">
        <f>IF(IFERROR(VLOOKUP(W3592,Sheet2!$A$1:$A$517,1,0),"")="","","マシン設置先の郵便番号と住所の入力をお願いします。")</f>
        <v/>
      </c>
    </row>
    <row r="3593" spans="27:27">
      <c r="AA3593" s="15" t="str">
        <f>IF(IFERROR(VLOOKUP(W3593,Sheet2!$A$1:$A$517,1,0),"")="","","マシン設置先の郵便番号と住所の入力をお願いします。")</f>
        <v/>
      </c>
    </row>
    <row r="3594" spans="27:27">
      <c r="AA3594" s="15" t="str">
        <f>IF(IFERROR(VLOOKUP(W3594,Sheet2!$A$1:$A$517,1,0),"")="","","マシン設置先の郵便番号と住所の入力をお願いします。")</f>
        <v/>
      </c>
    </row>
    <row r="3595" spans="27:27">
      <c r="AA3595" s="15" t="str">
        <f>IF(IFERROR(VLOOKUP(W3595,Sheet2!$A$1:$A$517,1,0),"")="","","マシン設置先の郵便番号と住所の入力をお願いします。")</f>
        <v/>
      </c>
    </row>
    <row r="3596" spans="27:27">
      <c r="AA3596" s="15" t="str">
        <f>IF(IFERROR(VLOOKUP(W3596,Sheet2!$A$1:$A$517,1,0),"")="","","マシン設置先の郵便番号と住所の入力をお願いします。")</f>
        <v/>
      </c>
    </row>
    <row r="3597" spans="27:27">
      <c r="AA3597" s="15" t="str">
        <f>IF(IFERROR(VLOOKUP(W3597,Sheet2!$A$1:$A$517,1,0),"")="","","マシン設置先の郵便番号と住所の入力をお願いします。")</f>
        <v/>
      </c>
    </row>
    <row r="3598" spans="27:27">
      <c r="AA3598" s="15" t="str">
        <f>IF(IFERROR(VLOOKUP(W3598,Sheet2!$A$1:$A$517,1,0),"")="","","マシン設置先の郵便番号と住所の入力をお願いします。")</f>
        <v/>
      </c>
    </row>
    <row r="3599" spans="27:27">
      <c r="AA3599" s="15" t="str">
        <f>IF(IFERROR(VLOOKUP(W3599,Sheet2!$A$1:$A$517,1,0),"")="","","マシン設置先の郵便番号と住所の入力をお願いします。")</f>
        <v/>
      </c>
    </row>
    <row r="3600" spans="27:27">
      <c r="AA3600" s="15" t="str">
        <f>IF(IFERROR(VLOOKUP(W3600,Sheet2!$A$1:$A$517,1,0),"")="","","マシン設置先の郵便番号と住所の入力をお願いします。")</f>
        <v/>
      </c>
    </row>
    <row r="3601" spans="27:27">
      <c r="AA3601" s="15" t="str">
        <f>IF(IFERROR(VLOOKUP(W3601,Sheet2!$A$1:$A$517,1,0),"")="","","マシン設置先の郵便番号と住所の入力をお願いします。")</f>
        <v/>
      </c>
    </row>
    <row r="3602" spans="27:27">
      <c r="AA3602" s="15" t="str">
        <f>IF(IFERROR(VLOOKUP(W3602,Sheet2!$A$1:$A$517,1,0),"")="","","マシン設置先の郵便番号と住所の入力をお願いします。")</f>
        <v/>
      </c>
    </row>
    <row r="3603" spans="27:27">
      <c r="AA3603" s="15" t="str">
        <f>IF(IFERROR(VLOOKUP(W3603,Sheet2!$A$1:$A$517,1,0),"")="","","マシン設置先の郵便番号と住所の入力をお願いします。")</f>
        <v/>
      </c>
    </row>
    <row r="3604" spans="27:27">
      <c r="AA3604" s="15" t="str">
        <f>IF(IFERROR(VLOOKUP(W3604,Sheet2!$A$1:$A$517,1,0),"")="","","マシン設置先の郵便番号と住所の入力をお願いします。")</f>
        <v/>
      </c>
    </row>
    <row r="3605" spans="27:27">
      <c r="AA3605" s="15" t="str">
        <f>IF(IFERROR(VLOOKUP(W3605,Sheet2!$A$1:$A$517,1,0),"")="","","マシン設置先の郵便番号と住所の入力をお願いします。")</f>
        <v/>
      </c>
    </row>
    <row r="3606" spans="27:27">
      <c r="AA3606" s="15" t="str">
        <f>IF(IFERROR(VLOOKUP(W3606,Sheet2!$A$1:$A$517,1,0),"")="","","マシン設置先の郵便番号と住所の入力をお願いします。")</f>
        <v/>
      </c>
    </row>
    <row r="3607" spans="27:27">
      <c r="AA3607" s="15" t="str">
        <f>IF(IFERROR(VLOOKUP(W3607,Sheet2!$A$1:$A$517,1,0),"")="","","マシン設置先の郵便番号と住所の入力をお願いします。")</f>
        <v/>
      </c>
    </row>
    <row r="3608" spans="27:27">
      <c r="AA3608" s="15" t="str">
        <f>IF(IFERROR(VLOOKUP(W3608,Sheet2!$A$1:$A$517,1,0),"")="","","マシン設置先の郵便番号と住所の入力をお願いします。")</f>
        <v/>
      </c>
    </row>
    <row r="3609" spans="27:27">
      <c r="AA3609" s="15" t="str">
        <f>IF(IFERROR(VLOOKUP(W3609,Sheet2!$A$1:$A$517,1,0),"")="","","マシン設置先の郵便番号と住所の入力をお願いします。")</f>
        <v/>
      </c>
    </row>
    <row r="3610" spans="27:27">
      <c r="AA3610" s="15" t="str">
        <f>IF(IFERROR(VLOOKUP(W3610,Sheet2!$A$1:$A$517,1,0),"")="","","マシン設置先の郵便番号と住所の入力をお願いします。")</f>
        <v/>
      </c>
    </row>
    <row r="3611" spans="27:27">
      <c r="AA3611" s="15" t="str">
        <f>IF(IFERROR(VLOOKUP(W3611,Sheet2!$A$1:$A$517,1,0),"")="","","マシン設置先の郵便番号と住所の入力をお願いします。")</f>
        <v/>
      </c>
    </row>
    <row r="3612" spans="27:27">
      <c r="AA3612" s="15" t="str">
        <f>IF(IFERROR(VLOOKUP(W3612,Sheet2!$A$1:$A$517,1,0),"")="","","マシン設置先の郵便番号と住所の入力をお願いします。")</f>
        <v/>
      </c>
    </row>
    <row r="3613" spans="27:27">
      <c r="AA3613" s="15" t="str">
        <f>IF(IFERROR(VLOOKUP(W3613,Sheet2!$A$1:$A$517,1,0),"")="","","マシン設置先の郵便番号と住所の入力をお願いします。")</f>
        <v/>
      </c>
    </row>
    <row r="3614" spans="27:27">
      <c r="AA3614" s="15" t="str">
        <f>IF(IFERROR(VLOOKUP(W3614,Sheet2!$A$1:$A$517,1,0),"")="","","マシン設置先の郵便番号と住所の入力をお願いします。")</f>
        <v/>
      </c>
    </row>
    <row r="3615" spans="27:27">
      <c r="AA3615" s="15" t="str">
        <f>IF(IFERROR(VLOOKUP(W3615,Sheet2!$A$1:$A$517,1,0),"")="","","マシン設置先の郵便番号と住所の入力をお願いします。")</f>
        <v/>
      </c>
    </row>
    <row r="3616" spans="27:27">
      <c r="AA3616" s="15" t="str">
        <f>IF(IFERROR(VLOOKUP(W3616,Sheet2!$A$1:$A$517,1,0),"")="","","マシン設置先の郵便番号と住所の入力をお願いします。")</f>
        <v/>
      </c>
    </row>
    <row r="3617" spans="27:27">
      <c r="AA3617" s="15" t="str">
        <f>IF(IFERROR(VLOOKUP(W3617,Sheet2!$A$1:$A$517,1,0),"")="","","マシン設置先の郵便番号と住所の入力をお願いします。")</f>
        <v/>
      </c>
    </row>
    <row r="3618" spans="27:27">
      <c r="AA3618" s="15" t="str">
        <f>IF(IFERROR(VLOOKUP(W3618,Sheet2!$A$1:$A$517,1,0),"")="","","マシン設置先の郵便番号と住所の入力をお願いします。")</f>
        <v/>
      </c>
    </row>
    <row r="3619" spans="27:27">
      <c r="AA3619" s="15" t="str">
        <f>IF(IFERROR(VLOOKUP(W3619,Sheet2!$A$1:$A$517,1,0),"")="","","マシン設置先の郵便番号と住所の入力をお願いします。")</f>
        <v/>
      </c>
    </row>
    <row r="3620" spans="27:27">
      <c r="AA3620" s="15" t="str">
        <f>IF(IFERROR(VLOOKUP(W3620,Sheet2!$A$1:$A$517,1,0),"")="","","マシン設置先の郵便番号と住所の入力をお願いします。")</f>
        <v/>
      </c>
    </row>
    <row r="3621" spans="27:27">
      <c r="AA3621" s="15" t="str">
        <f>IF(IFERROR(VLOOKUP(W3621,Sheet2!$A$1:$A$517,1,0),"")="","","マシン設置先の郵便番号と住所の入力をお願いします。")</f>
        <v/>
      </c>
    </row>
    <row r="3622" spans="27:27">
      <c r="AA3622" s="15" t="str">
        <f>IF(IFERROR(VLOOKUP(W3622,Sheet2!$A$1:$A$517,1,0),"")="","","マシン設置先の郵便番号と住所の入力をお願いします。")</f>
        <v/>
      </c>
    </row>
    <row r="3623" spans="27:27">
      <c r="AA3623" s="15" t="str">
        <f>IF(IFERROR(VLOOKUP(W3623,Sheet2!$A$1:$A$517,1,0),"")="","","マシン設置先の郵便番号と住所の入力をお願いします。")</f>
        <v/>
      </c>
    </row>
    <row r="3624" spans="27:27">
      <c r="AA3624" s="15" t="str">
        <f>IF(IFERROR(VLOOKUP(W3624,Sheet2!$A$1:$A$517,1,0),"")="","","マシン設置先の郵便番号と住所の入力をお願いします。")</f>
        <v/>
      </c>
    </row>
    <row r="3625" spans="27:27">
      <c r="AA3625" s="15" t="str">
        <f>IF(IFERROR(VLOOKUP(W3625,Sheet2!$A$1:$A$517,1,0),"")="","","マシン設置先の郵便番号と住所の入力をお願いします。")</f>
        <v/>
      </c>
    </row>
    <row r="3626" spans="27:27">
      <c r="AA3626" s="15" t="str">
        <f>IF(IFERROR(VLOOKUP(W3626,Sheet2!$A$1:$A$517,1,0),"")="","","マシン設置先の郵便番号と住所の入力をお願いします。")</f>
        <v/>
      </c>
    </row>
    <row r="3627" spans="27:27">
      <c r="AA3627" s="15" t="str">
        <f>IF(IFERROR(VLOOKUP(W3627,Sheet2!$A$1:$A$517,1,0),"")="","","マシン設置先の郵便番号と住所の入力をお願いします。")</f>
        <v/>
      </c>
    </row>
    <row r="3628" spans="27:27">
      <c r="AA3628" s="15" t="str">
        <f>IF(IFERROR(VLOOKUP(W3628,Sheet2!$A$1:$A$517,1,0),"")="","","マシン設置先の郵便番号と住所の入力をお願いします。")</f>
        <v/>
      </c>
    </row>
    <row r="3629" spans="27:27">
      <c r="AA3629" s="15" t="str">
        <f>IF(IFERROR(VLOOKUP(W3629,Sheet2!$A$1:$A$517,1,0),"")="","","マシン設置先の郵便番号と住所の入力をお願いします。")</f>
        <v/>
      </c>
    </row>
    <row r="3630" spans="27:27">
      <c r="AA3630" s="15" t="str">
        <f>IF(IFERROR(VLOOKUP(W3630,Sheet2!$A$1:$A$517,1,0),"")="","","マシン設置先の郵便番号と住所の入力をお願いします。")</f>
        <v/>
      </c>
    </row>
    <row r="3631" spans="27:27">
      <c r="AA3631" s="15" t="str">
        <f>IF(IFERROR(VLOOKUP(W3631,Sheet2!$A$1:$A$517,1,0),"")="","","マシン設置先の郵便番号と住所の入力をお願いします。")</f>
        <v/>
      </c>
    </row>
    <row r="3632" spans="27:27">
      <c r="AA3632" s="15" t="str">
        <f>IF(IFERROR(VLOOKUP(W3632,Sheet2!$A$1:$A$517,1,0),"")="","","マシン設置先の郵便番号と住所の入力をお願いします。")</f>
        <v/>
      </c>
    </row>
    <row r="3633" spans="27:27">
      <c r="AA3633" s="15" t="str">
        <f>IF(IFERROR(VLOOKUP(W3633,Sheet2!$A$1:$A$517,1,0),"")="","","マシン設置先の郵便番号と住所の入力をお願いします。")</f>
        <v/>
      </c>
    </row>
    <row r="3634" spans="27:27">
      <c r="AA3634" s="15" t="str">
        <f>IF(IFERROR(VLOOKUP(W3634,Sheet2!$A$1:$A$517,1,0),"")="","","マシン設置先の郵便番号と住所の入力をお願いします。")</f>
        <v/>
      </c>
    </row>
    <row r="3635" spans="27:27">
      <c r="AA3635" s="15" t="str">
        <f>IF(IFERROR(VLOOKUP(W3635,Sheet2!$A$1:$A$517,1,0),"")="","","マシン設置先の郵便番号と住所の入力をお願いします。")</f>
        <v/>
      </c>
    </row>
    <row r="3636" spans="27:27">
      <c r="AA3636" s="15" t="str">
        <f>IF(IFERROR(VLOOKUP(W3636,Sheet2!$A$1:$A$517,1,0),"")="","","マシン設置先の郵便番号と住所の入力をお願いします。")</f>
        <v/>
      </c>
    </row>
    <row r="3637" spans="27:27">
      <c r="AA3637" s="15" t="str">
        <f>IF(IFERROR(VLOOKUP(W3637,Sheet2!$A$1:$A$517,1,0),"")="","","マシン設置先の郵便番号と住所の入力をお願いします。")</f>
        <v/>
      </c>
    </row>
    <row r="3638" spans="27:27">
      <c r="AA3638" s="15" t="str">
        <f>IF(IFERROR(VLOOKUP(W3638,Sheet2!$A$1:$A$517,1,0),"")="","","マシン設置先の郵便番号と住所の入力をお願いします。")</f>
        <v/>
      </c>
    </row>
    <row r="3639" spans="27:27">
      <c r="AA3639" s="15" t="str">
        <f>IF(IFERROR(VLOOKUP(W3639,Sheet2!$A$1:$A$517,1,0),"")="","","マシン設置先の郵便番号と住所の入力をお願いします。")</f>
        <v/>
      </c>
    </row>
    <row r="3640" spans="27:27">
      <c r="AA3640" s="15" t="str">
        <f>IF(IFERROR(VLOOKUP(W3640,Sheet2!$A$1:$A$517,1,0),"")="","","マシン設置先の郵便番号と住所の入力をお願いします。")</f>
        <v/>
      </c>
    </row>
    <row r="3641" spans="27:27">
      <c r="AA3641" s="15" t="str">
        <f>IF(IFERROR(VLOOKUP(W3641,Sheet2!$A$1:$A$517,1,0),"")="","","マシン設置先の郵便番号と住所の入力をお願いします。")</f>
        <v/>
      </c>
    </row>
    <row r="3642" spans="27:27">
      <c r="AA3642" s="15" t="str">
        <f>IF(IFERROR(VLOOKUP(W3642,Sheet2!$A$1:$A$517,1,0),"")="","","マシン設置先の郵便番号と住所の入力をお願いします。")</f>
        <v/>
      </c>
    </row>
    <row r="3643" spans="27:27">
      <c r="AA3643" s="15" t="str">
        <f>IF(IFERROR(VLOOKUP(W3643,Sheet2!$A$1:$A$517,1,0),"")="","","マシン設置先の郵便番号と住所の入力をお願いします。")</f>
        <v/>
      </c>
    </row>
    <row r="3644" spans="27:27">
      <c r="AA3644" s="15" t="str">
        <f>IF(IFERROR(VLOOKUP(W3644,Sheet2!$A$1:$A$517,1,0),"")="","","マシン設置先の郵便番号と住所の入力をお願いします。")</f>
        <v/>
      </c>
    </row>
    <row r="3645" spans="27:27">
      <c r="AA3645" s="15" t="str">
        <f>IF(IFERROR(VLOOKUP(W3645,Sheet2!$A$1:$A$517,1,0),"")="","","マシン設置先の郵便番号と住所の入力をお願いします。")</f>
        <v/>
      </c>
    </row>
    <row r="3646" spans="27:27">
      <c r="AA3646" s="15" t="str">
        <f>IF(IFERROR(VLOOKUP(W3646,Sheet2!$A$1:$A$517,1,0),"")="","","マシン設置先の郵便番号と住所の入力をお願いします。")</f>
        <v/>
      </c>
    </row>
    <row r="3647" spans="27:27">
      <c r="AA3647" s="15" t="str">
        <f>IF(IFERROR(VLOOKUP(W3647,Sheet2!$A$1:$A$517,1,0),"")="","","マシン設置先の郵便番号と住所の入力をお願いします。")</f>
        <v/>
      </c>
    </row>
    <row r="3648" spans="27:27">
      <c r="AA3648" s="15" t="str">
        <f>IF(IFERROR(VLOOKUP(W3648,Sheet2!$A$1:$A$517,1,0),"")="","","マシン設置先の郵便番号と住所の入力をお願いします。")</f>
        <v/>
      </c>
    </row>
    <row r="3649" spans="27:27">
      <c r="AA3649" s="15" t="str">
        <f>IF(IFERROR(VLOOKUP(W3649,Sheet2!$A$1:$A$517,1,0),"")="","","マシン設置先の郵便番号と住所の入力をお願いします。")</f>
        <v/>
      </c>
    </row>
    <row r="3650" spans="27:27">
      <c r="AA3650" s="15" t="str">
        <f>IF(IFERROR(VLOOKUP(W3650,Sheet2!$A$1:$A$517,1,0),"")="","","マシン設置先の郵便番号と住所の入力をお願いします。")</f>
        <v/>
      </c>
    </row>
    <row r="3651" spans="27:27">
      <c r="AA3651" s="15" t="str">
        <f>IF(IFERROR(VLOOKUP(W3651,Sheet2!$A$1:$A$517,1,0),"")="","","マシン設置先の郵便番号と住所の入力をお願いします。")</f>
        <v/>
      </c>
    </row>
    <row r="3652" spans="27:27">
      <c r="AA3652" s="15" t="str">
        <f>IF(IFERROR(VLOOKUP(W3652,Sheet2!$A$1:$A$517,1,0),"")="","","マシン設置先の郵便番号と住所の入力をお願いします。")</f>
        <v/>
      </c>
    </row>
    <row r="3653" spans="27:27">
      <c r="AA3653" s="15" t="str">
        <f>IF(IFERROR(VLOOKUP(W3653,Sheet2!$A$1:$A$517,1,0),"")="","","マシン設置先の郵便番号と住所の入力をお願いします。")</f>
        <v/>
      </c>
    </row>
    <row r="3654" spans="27:27">
      <c r="AA3654" s="15" t="str">
        <f>IF(IFERROR(VLOOKUP(W3654,Sheet2!$A$1:$A$517,1,0),"")="","","マシン設置先の郵便番号と住所の入力をお願いします。")</f>
        <v/>
      </c>
    </row>
    <row r="3655" spans="27:27">
      <c r="AA3655" s="15" t="str">
        <f>IF(IFERROR(VLOOKUP(W3655,Sheet2!$A$1:$A$517,1,0),"")="","","マシン設置先の郵便番号と住所の入力をお願いします。")</f>
        <v/>
      </c>
    </row>
    <row r="3656" spans="27:27">
      <c r="AA3656" s="15" t="str">
        <f>IF(IFERROR(VLOOKUP(W3656,Sheet2!$A$1:$A$517,1,0),"")="","","マシン設置先の郵便番号と住所の入力をお願いします。")</f>
        <v/>
      </c>
    </row>
    <row r="3657" spans="27:27">
      <c r="AA3657" s="15" t="str">
        <f>IF(IFERROR(VLOOKUP(W3657,Sheet2!$A$1:$A$517,1,0),"")="","","マシン設置先の郵便番号と住所の入力をお願いします。")</f>
        <v/>
      </c>
    </row>
    <row r="3658" spans="27:27">
      <c r="AA3658" s="15" t="str">
        <f>IF(IFERROR(VLOOKUP(W3658,Sheet2!$A$1:$A$517,1,0),"")="","","マシン設置先の郵便番号と住所の入力をお願いします。")</f>
        <v/>
      </c>
    </row>
    <row r="3659" spans="27:27">
      <c r="AA3659" s="15" t="str">
        <f>IF(IFERROR(VLOOKUP(W3659,Sheet2!$A$1:$A$517,1,0),"")="","","マシン設置先の郵便番号と住所の入力をお願いします。")</f>
        <v/>
      </c>
    </row>
    <row r="3660" spans="27:27">
      <c r="AA3660" s="15" t="str">
        <f>IF(IFERROR(VLOOKUP(W3660,Sheet2!$A$1:$A$517,1,0),"")="","","マシン設置先の郵便番号と住所の入力をお願いします。")</f>
        <v/>
      </c>
    </row>
    <row r="3661" spans="27:27">
      <c r="AA3661" s="15" t="str">
        <f>IF(IFERROR(VLOOKUP(W3661,Sheet2!$A$1:$A$517,1,0),"")="","","マシン設置先の郵便番号と住所の入力をお願いします。")</f>
        <v/>
      </c>
    </row>
    <row r="3662" spans="27:27">
      <c r="AA3662" s="15" t="str">
        <f>IF(IFERROR(VLOOKUP(W3662,Sheet2!$A$1:$A$517,1,0),"")="","","マシン設置先の郵便番号と住所の入力をお願いします。")</f>
        <v/>
      </c>
    </row>
    <row r="3663" spans="27:27">
      <c r="AA3663" s="15" t="str">
        <f>IF(IFERROR(VLOOKUP(W3663,Sheet2!$A$1:$A$517,1,0),"")="","","マシン設置先の郵便番号と住所の入力をお願いします。")</f>
        <v/>
      </c>
    </row>
    <row r="3664" spans="27:27">
      <c r="AA3664" s="15" t="str">
        <f>IF(IFERROR(VLOOKUP(W3664,Sheet2!$A$1:$A$517,1,0),"")="","","マシン設置先の郵便番号と住所の入力をお願いします。")</f>
        <v/>
      </c>
    </row>
    <row r="3665" spans="27:27">
      <c r="AA3665" s="15" t="str">
        <f>IF(IFERROR(VLOOKUP(W3665,Sheet2!$A$1:$A$517,1,0),"")="","","マシン設置先の郵便番号と住所の入力をお願いします。")</f>
        <v/>
      </c>
    </row>
    <row r="3666" spans="27:27">
      <c r="AA3666" s="15" t="str">
        <f>IF(IFERROR(VLOOKUP(W3666,Sheet2!$A$1:$A$517,1,0),"")="","","マシン設置先の郵便番号と住所の入力をお願いします。")</f>
        <v/>
      </c>
    </row>
    <row r="3667" spans="27:27">
      <c r="AA3667" s="15" t="str">
        <f>IF(IFERROR(VLOOKUP(W3667,Sheet2!$A$1:$A$517,1,0),"")="","","マシン設置先の郵便番号と住所の入力をお願いします。")</f>
        <v/>
      </c>
    </row>
    <row r="3668" spans="27:27">
      <c r="AA3668" s="15" t="str">
        <f>IF(IFERROR(VLOOKUP(W3668,Sheet2!$A$1:$A$517,1,0),"")="","","マシン設置先の郵便番号と住所の入力をお願いします。")</f>
        <v/>
      </c>
    </row>
    <row r="3669" spans="27:27">
      <c r="AA3669" s="15" t="str">
        <f>IF(IFERROR(VLOOKUP(W3669,Sheet2!$A$1:$A$517,1,0),"")="","","マシン設置先の郵便番号と住所の入力をお願いします。")</f>
        <v/>
      </c>
    </row>
    <row r="3670" spans="27:27">
      <c r="AA3670" s="15" t="str">
        <f>IF(IFERROR(VLOOKUP(W3670,Sheet2!$A$1:$A$517,1,0),"")="","","マシン設置先の郵便番号と住所の入力をお願いします。")</f>
        <v/>
      </c>
    </row>
    <row r="3671" spans="27:27">
      <c r="AA3671" s="15" t="str">
        <f>IF(IFERROR(VLOOKUP(W3671,Sheet2!$A$1:$A$517,1,0),"")="","","マシン設置先の郵便番号と住所の入力をお願いします。")</f>
        <v/>
      </c>
    </row>
    <row r="3672" spans="27:27">
      <c r="AA3672" s="15" t="str">
        <f>IF(IFERROR(VLOOKUP(W3672,Sheet2!$A$1:$A$517,1,0),"")="","","マシン設置先の郵便番号と住所の入力をお願いします。")</f>
        <v/>
      </c>
    </row>
    <row r="3673" spans="27:27">
      <c r="AA3673" s="15" t="str">
        <f>IF(IFERROR(VLOOKUP(W3673,Sheet2!$A$1:$A$517,1,0),"")="","","マシン設置先の郵便番号と住所の入力をお願いします。")</f>
        <v/>
      </c>
    </row>
    <row r="3674" spans="27:27">
      <c r="AA3674" s="15" t="str">
        <f>IF(IFERROR(VLOOKUP(W3674,Sheet2!$A$1:$A$517,1,0),"")="","","マシン設置先の郵便番号と住所の入力をお願いします。")</f>
        <v/>
      </c>
    </row>
    <row r="3675" spans="27:27">
      <c r="AA3675" s="15" t="str">
        <f>IF(IFERROR(VLOOKUP(W3675,Sheet2!$A$1:$A$517,1,0),"")="","","マシン設置先の郵便番号と住所の入力をお願いします。")</f>
        <v/>
      </c>
    </row>
    <row r="3676" spans="27:27">
      <c r="AA3676" s="15" t="str">
        <f>IF(IFERROR(VLOOKUP(W3676,Sheet2!$A$1:$A$517,1,0),"")="","","マシン設置先の郵便番号と住所の入力をお願いします。")</f>
        <v/>
      </c>
    </row>
    <row r="3677" spans="27:27">
      <c r="AA3677" s="15" t="str">
        <f>IF(IFERROR(VLOOKUP(W3677,Sheet2!$A$1:$A$517,1,0),"")="","","マシン設置先の郵便番号と住所の入力をお願いします。")</f>
        <v/>
      </c>
    </row>
    <row r="3678" spans="27:27">
      <c r="AA3678" s="15" t="str">
        <f>IF(IFERROR(VLOOKUP(W3678,Sheet2!$A$1:$A$517,1,0),"")="","","マシン設置先の郵便番号と住所の入力をお願いします。")</f>
        <v/>
      </c>
    </row>
    <row r="3679" spans="27:27">
      <c r="AA3679" s="15" t="str">
        <f>IF(IFERROR(VLOOKUP(W3679,Sheet2!$A$1:$A$517,1,0),"")="","","マシン設置先の郵便番号と住所の入力をお願いします。")</f>
        <v/>
      </c>
    </row>
    <row r="3680" spans="27:27">
      <c r="AA3680" s="15" t="str">
        <f>IF(IFERROR(VLOOKUP(W3680,Sheet2!$A$1:$A$517,1,0),"")="","","マシン設置先の郵便番号と住所の入力をお願いします。")</f>
        <v/>
      </c>
    </row>
    <row r="3681" spans="27:27">
      <c r="AA3681" s="15" t="str">
        <f>IF(IFERROR(VLOOKUP(W3681,Sheet2!$A$1:$A$517,1,0),"")="","","マシン設置先の郵便番号と住所の入力をお願いします。")</f>
        <v/>
      </c>
    </row>
    <row r="3682" spans="27:27">
      <c r="AA3682" s="15" t="str">
        <f>IF(IFERROR(VLOOKUP(W3682,Sheet2!$A$1:$A$517,1,0),"")="","","マシン設置先の郵便番号と住所の入力をお願いします。")</f>
        <v/>
      </c>
    </row>
    <row r="3683" spans="27:27">
      <c r="AA3683" s="15" t="str">
        <f>IF(IFERROR(VLOOKUP(W3683,Sheet2!$A$1:$A$517,1,0),"")="","","マシン設置先の郵便番号と住所の入力をお願いします。")</f>
        <v/>
      </c>
    </row>
    <row r="3684" spans="27:27">
      <c r="AA3684" s="15" t="str">
        <f>IF(IFERROR(VLOOKUP(W3684,Sheet2!$A$1:$A$517,1,0),"")="","","マシン設置先の郵便番号と住所の入力をお願いします。")</f>
        <v/>
      </c>
    </row>
    <row r="3685" spans="27:27">
      <c r="AA3685" s="15" t="str">
        <f>IF(IFERROR(VLOOKUP(W3685,Sheet2!$A$1:$A$517,1,0),"")="","","マシン設置先の郵便番号と住所の入力をお願いします。")</f>
        <v/>
      </c>
    </row>
    <row r="3686" spans="27:27">
      <c r="AA3686" s="15" t="str">
        <f>IF(IFERROR(VLOOKUP(W3686,Sheet2!$A$1:$A$517,1,0),"")="","","マシン設置先の郵便番号と住所の入力をお願いします。")</f>
        <v/>
      </c>
    </row>
    <row r="3687" spans="27:27">
      <c r="AA3687" s="15" t="str">
        <f>IF(IFERROR(VLOOKUP(W3687,Sheet2!$A$1:$A$517,1,0),"")="","","マシン設置先の郵便番号と住所の入力をお願いします。")</f>
        <v/>
      </c>
    </row>
    <row r="3688" spans="27:27">
      <c r="AA3688" s="15" t="str">
        <f>IF(IFERROR(VLOOKUP(W3688,Sheet2!$A$1:$A$517,1,0),"")="","","マシン設置先の郵便番号と住所の入力をお願いします。")</f>
        <v/>
      </c>
    </row>
    <row r="3689" spans="27:27">
      <c r="AA3689" s="15" t="str">
        <f>IF(IFERROR(VLOOKUP(W3689,Sheet2!$A$1:$A$517,1,0),"")="","","マシン設置先の郵便番号と住所の入力をお願いします。")</f>
        <v/>
      </c>
    </row>
    <row r="3690" spans="27:27">
      <c r="AA3690" s="15" t="str">
        <f>IF(IFERROR(VLOOKUP(W3690,Sheet2!$A$1:$A$517,1,0),"")="","","マシン設置先の郵便番号と住所の入力をお願いします。")</f>
        <v/>
      </c>
    </row>
    <row r="3691" spans="27:27">
      <c r="AA3691" s="15" t="str">
        <f>IF(IFERROR(VLOOKUP(W3691,Sheet2!$A$1:$A$517,1,0),"")="","","マシン設置先の郵便番号と住所の入力をお願いします。")</f>
        <v/>
      </c>
    </row>
    <row r="3692" spans="27:27">
      <c r="AA3692" s="15" t="str">
        <f>IF(IFERROR(VLOOKUP(W3692,Sheet2!$A$1:$A$517,1,0),"")="","","マシン設置先の郵便番号と住所の入力をお願いします。")</f>
        <v/>
      </c>
    </row>
    <row r="3693" spans="27:27">
      <c r="AA3693" s="15" t="str">
        <f>IF(IFERROR(VLOOKUP(W3693,Sheet2!$A$1:$A$517,1,0),"")="","","マシン設置先の郵便番号と住所の入力をお願いします。")</f>
        <v/>
      </c>
    </row>
    <row r="3694" spans="27:27">
      <c r="AA3694" s="15" t="str">
        <f>IF(IFERROR(VLOOKUP(W3694,Sheet2!$A$1:$A$517,1,0),"")="","","マシン設置先の郵便番号と住所の入力をお願いします。")</f>
        <v/>
      </c>
    </row>
    <row r="3695" spans="27:27">
      <c r="AA3695" s="15" t="str">
        <f>IF(IFERROR(VLOOKUP(W3695,Sheet2!$A$1:$A$517,1,0),"")="","","マシン設置先の郵便番号と住所の入力をお願いします。")</f>
        <v/>
      </c>
    </row>
    <row r="3696" spans="27:27">
      <c r="AA3696" s="15" t="str">
        <f>IF(IFERROR(VLOOKUP(W3696,Sheet2!$A$1:$A$517,1,0),"")="","","マシン設置先の郵便番号と住所の入力をお願いします。")</f>
        <v/>
      </c>
    </row>
    <row r="3697" spans="27:27">
      <c r="AA3697" s="15" t="str">
        <f>IF(IFERROR(VLOOKUP(W3697,Sheet2!$A$1:$A$517,1,0),"")="","","マシン設置先の郵便番号と住所の入力をお願いします。")</f>
        <v/>
      </c>
    </row>
    <row r="3698" spans="27:27">
      <c r="AA3698" s="15" t="str">
        <f>IF(IFERROR(VLOOKUP(W3698,Sheet2!$A$1:$A$517,1,0),"")="","","マシン設置先の郵便番号と住所の入力をお願いします。")</f>
        <v/>
      </c>
    </row>
    <row r="3699" spans="27:27">
      <c r="AA3699" s="15" t="str">
        <f>IF(IFERROR(VLOOKUP(W3699,Sheet2!$A$1:$A$517,1,0),"")="","","マシン設置先の郵便番号と住所の入力をお願いします。")</f>
        <v/>
      </c>
    </row>
    <row r="3700" spans="27:27">
      <c r="AA3700" s="15" t="str">
        <f>IF(IFERROR(VLOOKUP(W3700,Sheet2!$A$1:$A$517,1,0),"")="","","マシン設置先の郵便番号と住所の入力をお願いします。")</f>
        <v/>
      </c>
    </row>
    <row r="3701" spans="27:27">
      <c r="AA3701" s="15" t="str">
        <f>IF(IFERROR(VLOOKUP(W3701,Sheet2!$A$1:$A$517,1,0),"")="","","マシン設置先の郵便番号と住所の入力をお願いします。")</f>
        <v/>
      </c>
    </row>
    <row r="3702" spans="27:27">
      <c r="AA3702" s="15" t="str">
        <f>IF(IFERROR(VLOOKUP(W3702,Sheet2!$A$1:$A$517,1,0),"")="","","マシン設置先の郵便番号と住所の入力をお願いします。")</f>
        <v/>
      </c>
    </row>
    <row r="3703" spans="27:27">
      <c r="AA3703" s="15" t="str">
        <f>IF(IFERROR(VLOOKUP(W3703,Sheet2!$A$1:$A$517,1,0),"")="","","マシン設置先の郵便番号と住所の入力をお願いします。")</f>
        <v/>
      </c>
    </row>
    <row r="3704" spans="27:27">
      <c r="AA3704" s="15" t="str">
        <f>IF(IFERROR(VLOOKUP(W3704,Sheet2!$A$1:$A$517,1,0),"")="","","マシン設置先の郵便番号と住所の入力をお願いします。")</f>
        <v/>
      </c>
    </row>
    <row r="3705" spans="27:27">
      <c r="AA3705" s="15" t="str">
        <f>IF(IFERROR(VLOOKUP(W3705,Sheet2!$A$1:$A$517,1,0),"")="","","マシン設置先の郵便番号と住所の入力をお願いします。")</f>
        <v/>
      </c>
    </row>
    <row r="3706" spans="27:27">
      <c r="AA3706" s="15" t="str">
        <f>IF(IFERROR(VLOOKUP(W3706,Sheet2!$A$1:$A$517,1,0),"")="","","マシン設置先の郵便番号と住所の入力をお願いします。")</f>
        <v/>
      </c>
    </row>
    <row r="3707" spans="27:27">
      <c r="AA3707" s="15" t="str">
        <f>IF(IFERROR(VLOOKUP(W3707,Sheet2!$A$1:$A$517,1,0),"")="","","マシン設置先の郵便番号と住所の入力をお願いします。")</f>
        <v/>
      </c>
    </row>
    <row r="3708" spans="27:27">
      <c r="AA3708" s="15" t="str">
        <f>IF(IFERROR(VLOOKUP(W3708,Sheet2!$A$1:$A$517,1,0),"")="","","マシン設置先の郵便番号と住所の入力をお願いします。")</f>
        <v/>
      </c>
    </row>
    <row r="3709" spans="27:27">
      <c r="AA3709" s="15" t="str">
        <f>IF(IFERROR(VLOOKUP(W3709,Sheet2!$A$1:$A$517,1,0),"")="","","マシン設置先の郵便番号と住所の入力をお願いします。")</f>
        <v/>
      </c>
    </row>
    <row r="3710" spans="27:27">
      <c r="AA3710" s="15" t="str">
        <f>IF(IFERROR(VLOOKUP(W3710,Sheet2!$A$1:$A$517,1,0),"")="","","マシン設置先の郵便番号と住所の入力をお願いします。")</f>
        <v/>
      </c>
    </row>
    <row r="3711" spans="27:27">
      <c r="AA3711" s="15" t="str">
        <f>IF(IFERROR(VLOOKUP(W3711,Sheet2!$A$1:$A$517,1,0),"")="","","マシン設置先の郵便番号と住所の入力をお願いします。")</f>
        <v/>
      </c>
    </row>
    <row r="3712" spans="27:27">
      <c r="AA3712" s="15" t="str">
        <f>IF(IFERROR(VLOOKUP(W3712,Sheet2!$A$1:$A$517,1,0),"")="","","マシン設置先の郵便番号と住所の入力をお願いします。")</f>
        <v/>
      </c>
    </row>
    <row r="3713" spans="27:27">
      <c r="AA3713" s="15" t="str">
        <f>IF(IFERROR(VLOOKUP(W3713,Sheet2!$A$1:$A$517,1,0),"")="","","マシン設置先の郵便番号と住所の入力をお願いします。")</f>
        <v/>
      </c>
    </row>
    <row r="3714" spans="27:27">
      <c r="AA3714" s="15" t="str">
        <f>IF(IFERROR(VLOOKUP(W3714,Sheet2!$A$1:$A$517,1,0),"")="","","マシン設置先の郵便番号と住所の入力をお願いします。")</f>
        <v/>
      </c>
    </row>
    <row r="3715" spans="27:27">
      <c r="AA3715" s="15" t="str">
        <f>IF(IFERROR(VLOOKUP(W3715,Sheet2!$A$1:$A$517,1,0),"")="","","マシン設置先の郵便番号と住所の入力をお願いします。")</f>
        <v/>
      </c>
    </row>
    <row r="3716" spans="27:27">
      <c r="AA3716" s="15" t="str">
        <f>IF(IFERROR(VLOOKUP(W3716,Sheet2!$A$1:$A$517,1,0),"")="","","マシン設置先の郵便番号と住所の入力をお願いします。")</f>
        <v/>
      </c>
    </row>
    <row r="3717" spans="27:27">
      <c r="AA3717" s="15" t="str">
        <f>IF(IFERROR(VLOOKUP(W3717,Sheet2!$A$1:$A$517,1,0),"")="","","マシン設置先の郵便番号と住所の入力をお願いします。")</f>
        <v/>
      </c>
    </row>
    <row r="3718" spans="27:27">
      <c r="AA3718" s="15" t="str">
        <f>IF(IFERROR(VLOOKUP(W3718,Sheet2!$A$1:$A$517,1,0),"")="","","マシン設置先の郵便番号と住所の入力をお願いします。")</f>
        <v/>
      </c>
    </row>
    <row r="3719" spans="27:27">
      <c r="AA3719" s="15" t="str">
        <f>IF(IFERROR(VLOOKUP(W3719,Sheet2!$A$1:$A$517,1,0),"")="","","マシン設置先の郵便番号と住所の入力をお願いします。")</f>
        <v/>
      </c>
    </row>
    <row r="3720" spans="27:27">
      <c r="AA3720" s="15" t="str">
        <f>IF(IFERROR(VLOOKUP(W3720,Sheet2!$A$1:$A$517,1,0),"")="","","マシン設置先の郵便番号と住所の入力をお願いします。")</f>
        <v/>
      </c>
    </row>
    <row r="3721" spans="27:27">
      <c r="AA3721" s="15" t="str">
        <f>IF(IFERROR(VLOOKUP(W3721,Sheet2!$A$1:$A$517,1,0),"")="","","マシン設置先の郵便番号と住所の入力をお願いします。")</f>
        <v/>
      </c>
    </row>
    <row r="3722" spans="27:27">
      <c r="AA3722" s="15" t="str">
        <f>IF(IFERROR(VLOOKUP(W3722,Sheet2!$A$1:$A$517,1,0),"")="","","マシン設置先の郵便番号と住所の入力をお願いします。")</f>
        <v/>
      </c>
    </row>
    <row r="3723" spans="27:27">
      <c r="AA3723" s="15" t="str">
        <f>IF(IFERROR(VLOOKUP(W3723,Sheet2!$A$1:$A$517,1,0),"")="","","マシン設置先の郵便番号と住所の入力をお願いします。")</f>
        <v/>
      </c>
    </row>
    <row r="3724" spans="27:27">
      <c r="AA3724" s="15" t="str">
        <f>IF(IFERROR(VLOOKUP(W3724,Sheet2!$A$1:$A$517,1,0),"")="","","マシン設置先の郵便番号と住所の入力をお願いします。")</f>
        <v/>
      </c>
    </row>
    <row r="3725" spans="27:27">
      <c r="AA3725" s="15" t="str">
        <f>IF(IFERROR(VLOOKUP(W3725,Sheet2!$A$1:$A$517,1,0),"")="","","マシン設置先の郵便番号と住所の入力をお願いします。")</f>
        <v/>
      </c>
    </row>
    <row r="3726" spans="27:27">
      <c r="AA3726" s="15" t="str">
        <f>IF(IFERROR(VLOOKUP(W3726,Sheet2!$A$1:$A$517,1,0),"")="","","マシン設置先の郵便番号と住所の入力をお願いします。")</f>
        <v/>
      </c>
    </row>
    <row r="3727" spans="27:27">
      <c r="AA3727" s="15" t="str">
        <f>IF(IFERROR(VLOOKUP(W3727,Sheet2!$A$1:$A$517,1,0),"")="","","マシン設置先の郵便番号と住所の入力をお願いします。")</f>
        <v/>
      </c>
    </row>
    <row r="3728" spans="27:27">
      <c r="AA3728" s="15" t="str">
        <f>IF(IFERROR(VLOOKUP(W3728,Sheet2!$A$1:$A$517,1,0),"")="","","マシン設置先の郵便番号と住所の入力をお願いします。")</f>
        <v/>
      </c>
    </row>
    <row r="3729" spans="27:27">
      <c r="AA3729" s="15" t="str">
        <f>IF(IFERROR(VLOOKUP(W3729,Sheet2!$A$1:$A$517,1,0),"")="","","マシン設置先の郵便番号と住所の入力をお願いします。")</f>
        <v/>
      </c>
    </row>
    <row r="3730" spans="27:27">
      <c r="AA3730" s="15" t="str">
        <f>IF(IFERROR(VLOOKUP(W3730,Sheet2!$A$1:$A$517,1,0),"")="","","マシン設置先の郵便番号と住所の入力をお願いします。")</f>
        <v/>
      </c>
    </row>
    <row r="3731" spans="27:27">
      <c r="AA3731" s="15" t="str">
        <f>IF(IFERROR(VLOOKUP(W3731,Sheet2!$A$1:$A$517,1,0),"")="","","マシン設置先の郵便番号と住所の入力をお願いします。")</f>
        <v/>
      </c>
    </row>
    <row r="3732" spans="27:27">
      <c r="AA3732" s="15" t="str">
        <f>IF(IFERROR(VLOOKUP(W3732,Sheet2!$A$1:$A$517,1,0),"")="","","マシン設置先の郵便番号と住所の入力をお願いします。")</f>
        <v/>
      </c>
    </row>
    <row r="3733" spans="27:27">
      <c r="AA3733" s="15" t="str">
        <f>IF(IFERROR(VLOOKUP(W3733,Sheet2!$A$1:$A$517,1,0),"")="","","マシン設置先の郵便番号と住所の入力をお願いします。")</f>
        <v/>
      </c>
    </row>
    <row r="3734" spans="27:27">
      <c r="AA3734" s="15" t="str">
        <f>IF(IFERROR(VLOOKUP(W3734,Sheet2!$A$1:$A$517,1,0),"")="","","マシン設置先の郵便番号と住所の入力をお願いします。")</f>
        <v/>
      </c>
    </row>
    <row r="3735" spans="27:27">
      <c r="AA3735" s="15" t="str">
        <f>IF(IFERROR(VLOOKUP(W3735,Sheet2!$A$1:$A$517,1,0),"")="","","マシン設置先の郵便番号と住所の入力をお願いします。")</f>
        <v/>
      </c>
    </row>
    <row r="3736" spans="27:27">
      <c r="AA3736" s="15" t="str">
        <f>IF(IFERROR(VLOOKUP(W3736,Sheet2!$A$1:$A$517,1,0),"")="","","マシン設置先の郵便番号と住所の入力をお願いします。")</f>
        <v/>
      </c>
    </row>
    <row r="3737" spans="27:27">
      <c r="AA3737" s="15" t="str">
        <f>IF(IFERROR(VLOOKUP(W3737,Sheet2!$A$1:$A$517,1,0),"")="","","マシン設置先の郵便番号と住所の入力をお願いします。")</f>
        <v/>
      </c>
    </row>
    <row r="3738" spans="27:27">
      <c r="AA3738" s="15" t="str">
        <f>IF(IFERROR(VLOOKUP(W3738,Sheet2!$A$1:$A$517,1,0),"")="","","マシン設置先の郵便番号と住所の入力をお願いします。")</f>
        <v/>
      </c>
    </row>
    <row r="3739" spans="27:27">
      <c r="AA3739" s="15" t="str">
        <f>IF(IFERROR(VLOOKUP(W3739,Sheet2!$A$1:$A$517,1,0),"")="","","マシン設置先の郵便番号と住所の入力をお願いします。")</f>
        <v/>
      </c>
    </row>
    <row r="3740" spans="27:27">
      <c r="AA3740" s="15" t="str">
        <f>IF(IFERROR(VLOOKUP(W3740,Sheet2!$A$1:$A$517,1,0),"")="","","マシン設置先の郵便番号と住所の入力をお願いします。")</f>
        <v/>
      </c>
    </row>
    <row r="3741" spans="27:27">
      <c r="AA3741" s="15" t="str">
        <f>IF(IFERROR(VLOOKUP(W3741,Sheet2!$A$1:$A$517,1,0),"")="","","マシン設置先の郵便番号と住所の入力をお願いします。")</f>
        <v/>
      </c>
    </row>
    <row r="3742" spans="27:27">
      <c r="AA3742" s="15" t="str">
        <f>IF(IFERROR(VLOOKUP(W3742,Sheet2!$A$1:$A$517,1,0),"")="","","マシン設置先の郵便番号と住所の入力をお願いします。")</f>
        <v/>
      </c>
    </row>
    <row r="3743" spans="27:27">
      <c r="AA3743" s="15" t="str">
        <f>IF(IFERROR(VLOOKUP(W3743,Sheet2!$A$1:$A$517,1,0),"")="","","マシン設置先の郵便番号と住所の入力をお願いします。")</f>
        <v/>
      </c>
    </row>
    <row r="3744" spans="27:27">
      <c r="AA3744" s="15" t="str">
        <f>IF(IFERROR(VLOOKUP(W3744,Sheet2!$A$1:$A$517,1,0),"")="","","マシン設置先の郵便番号と住所の入力をお願いします。")</f>
        <v/>
      </c>
    </row>
    <row r="3745" spans="27:27">
      <c r="AA3745" s="15" t="str">
        <f>IF(IFERROR(VLOOKUP(W3745,Sheet2!$A$1:$A$517,1,0),"")="","","マシン設置先の郵便番号と住所の入力をお願いします。")</f>
        <v/>
      </c>
    </row>
    <row r="3746" spans="27:27">
      <c r="AA3746" s="15" t="str">
        <f>IF(IFERROR(VLOOKUP(W3746,Sheet2!$A$1:$A$517,1,0),"")="","","マシン設置先の郵便番号と住所の入力をお願いします。")</f>
        <v/>
      </c>
    </row>
    <row r="3747" spans="27:27">
      <c r="AA3747" s="15" t="str">
        <f>IF(IFERROR(VLOOKUP(W3747,Sheet2!$A$1:$A$517,1,0),"")="","","マシン設置先の郵便番号と住所の入力をお願いします。")</f>
        <v/>
      </c>
    </row>
    <row r="3748" spans="27:27">
      <c r="AA3748" s="15" t="str">
        <f>IF(IFERROR(VLOOKUP(W3748,Sheet2!$A$1:$A$517,1,0),"")="","","マシン設置先の郵便番号と住所の入力をお願いします。")</f>
        <v/>
      </c>
    </row>
    <row r="3749" spans="27:27">
      <c r="AA3749" s="15" t="str">
        <f>IF(IFERROR(VLOOKUP(W3749,Sheet2!$A$1:$A$517,1,0),"")="","","マシン設置先の郵便番号と住所の入力をお願いします。")</f>
        <v/>
      </c>
    </row>
    <row r="3750" spans="27:27">
      <c r="AA3750" s="15" t="str">
        <f>IF(IFERROR(VLOOKUP(W3750,Sheet2!$A$1:$A$517,1,0),"")="","","マシン設置先の郵便番号と住所の入力をお願いします。")</f>
        <v/>
      </c>
    </row>
    <row r="3751" spans="27:27">
      <c r="AA3751" s="15" t="str">
        <f>IF(IFERROR(VLOOKUP(W3751,Sheet2!$A$1:$A$517,1,0),"")="","","マシン設置先の郵便番号と住所の入力をお願いします。")</f>
        <v/>
      </c>
    </row>
    <row r="3752" spans="27:27">
      <c r="AA3752" s="15" t="str">
        <f>IF(IFERROR(VLOOKUP(W3752,Sheet2!$A$1:$A$517,1,0),"")="","","マシン設置先の郵便番号と住所の入力をお願いします。")</f>
        <v/>
      </c>
    </row>
    <row r="3753" spans="27:27">
      <c r="AA3753" s="15" t="str">
        <f>IF(IFERROR(VLOOKUP(W3753,Sheet2!$A$1:$A$517,1,0),"")="","","マシン設置先の郵便番号と住所の入力をお願いします。")</f>
        <v/>
      </c>
    </row>
    <row r="3754" spans="27:27">
      <c r="AA3754" s="15" t="str">
        <f>IF(IFERROR(VLOOKUP(W3754,Sheet2!$A$1:$A$517,1,0),"")="","","マシン設置先の郵便番号と住所の入力をお願いします。")</f>
        <v/>
      </c>
    </row>
    <row r="3755" spans="27:27">
      <c r="AA3755" s="15" t="str">
        <f>IF(IFERROR(VLOOKUP(W3755,Sheet2!$A$1:$A$517,1,0),"")="","","マシン設置先の郵便番号と住所の入力をお願いします。")</f>
        <v/>
      </c>
    </row>
    <row r="3756" spans="27:27">
      <c r="AA3756" s="15" t="str">
        <f>IF(IFERROR(VLOOKUP(W3756,Sheet2!$A$1:$A$517,1,0),"")="","","マシン設置先の郵便番号と住所の入力をお願いします。")</f>
        <v/>
      </c>
    </row>
    <row r="3757" spans="27:27">
      <c r="AA3757" s="15" t="str">
        <f>IF(IFERROR(VLOOKUP(W3757,Sheet2!$A$1:$A$517,1,0),"")="","","マシン設置先の郵便番号と住所の入力をお願いします。")</f>
        <v/>
      </c>
    </row>
    <row r="3758" spans="27:27">
      <c r="AA3758" s="15" t="str">
        <f>IF(IFERROR(VLOOKUP(W3758,Sheet2!$A$1:$A$517,1,0),"")="","","マシン設置先の郵便番号と住所の入力をお願いします。")</f>
        <v/>
      </c>
    </row>
    <row r="3759" spans="27:27">
      <c r="AA3759" s="15" t="str">
        <f>IF(IFERROR(VLOOKUP(W3759,Sheet2!$A$1:$A$517,1,0),"")="","","マシン設置先の郵便番号と住所の入力をお願いします。")</f>
        <v/>
      </c>
    </row>
    <row r="3760" spans="27:27">
      <c r="AA3760" s="15" t="str">
        <f>IF(IFERROR(VLOOKUP(W3760,Sheet2!$A$1:$A$517,1,0),"")="","","マシン設置先の郵便番号と住所の入力をお願いします。")</f>
        <v/>
      </c>
    </row>
    <row r="3761" spans="27:27">
      <c r="AA3761" s="15" t="str">
        <f>IF(IFERROR(VLOOKUP(W3761,Sheet2!$A$1:$A$517,1,0),"")="","","マシン設置先の郵便番号と住所の入力をお願いします。")</f>
        <v/>
      </c>
    </row>
    <row r="3762" spans="27:27">
      <c r="AA3762" s="15" t="str">
        <f>IF(IFERROR(VLOOKUP(W3762,Sheet2!$A$1:$A$517,1,0),"")="","","マシン設置先の郵便番号と住所の入力をお願いします。")</f>
        <v/>
      </c>
    </row>
    <row r="3763" spans="27:27">
      <c r="AA3763" s="15" t="str">
        <f>IF(IFERROR(VLOOKUP(W3763,Sheet2!$A$1:$A$517,1,0),"")="","","マシン設置先の郵便番号と住所の入力をお願いします。")</f>
        <v/>
      </c>
    </row>
    <row r="3764" spans="27:27">
      <c r="AA3764" s="15" t="str">
        <f>IF(IFERROR(VLOOKUP(W3764,Sheet2!$A$1:$A$517,1,0),"")="","","マシン設置先の郵便番号と住所の入力をお願いします。")</f>
        <v/>
      </c>
    </row>
    <row r="3765" spans="27:27">
      <c r="AA3765" s="15" t="str">
        <f>IF(IFERROR(VLOOKUP(W3765,Sheet2!$A$1:$A$517,1,0),"")="","","マシン設置先の郵便番号と住所の入力をお願いします。")</f>
        <v/>
      </c>
    </row>
    <row r="3766" spans="27:27">
      <c r="AA3766" s="15" t="str">
        <f>IF(IFERROR(VLOOKUP(W3766,Sheet2!$A$1:$A$517,1,0),"")="","","マシン設置先の郵便番号と住所の入力をお願いします。")</f>
        <v/>
      </c>
    </row>
    <row r="3767" spans="27:27">
      <c r="AA3767" s="15" t="str">
        <f>IF(IFERROR(VLOOKUP(W3767,Sheet2!$A$1:$A$517,1,0),"")="","","マシン設置先の郵便番号と住所の入力をお願いします。")</f>
        <v/>
      </c>
    </row>
    <row r="3768" spans="27:27">
      <c r="AA3768" s="15" t="str">
        <f>IF(IFERROR(VLOOKUP(W3768,Sheet2!$A$1:$A$517,1,0),"")="","","マシン設置先の郵便番号と住所の入力をお願いします。")</f>
        <v/>
      </c>
    </row>
    <row r="3769" spans="27:27">
      <c r="AA3769" s="15" t="str">
        <f>IF(IFERROR(VLOOKUP(W3769,Sheet2!$A$1:$A$517,1,0),"")="","","マシン設置先の郵便番号と住所の入力をお願いします。")</f>
        <v/>
      </c>
    </row>
    <row r="3770" spans="27:27">
      <c r="AA3770" s="15" t="str">
        <f>IF(IFERROR(VLOOKUP(W3770,Sheet2!$A$1:$A$517,1,0),"")="","","マシン設置先の郵便番号と住所の入力をお願いします。")</f>
        <v/>
      </c>
    </row>
    <row r="3771" spans="27:27">
      <c r="AA3771" s="15" t="str">
        <f>IF(IFERROR(VLOOKUP(W3771,Sheet2!$A$1:$A$517,1,0),"")="","","マシン設置先の郵便番号と住所の入力をお願いします。")</f>
        <v/>
      </c>
    </row>
    <row r="3772" spans="27:27">
      <c r="AA3772" s="15" t="str">
        <f>IF(IFERROR(VLOOKUP(W3772,Sheet2!$A$1:$A$517,1,0),"")="","","マシン設置先の郵便番号と住所の入力をお願いします。")</f>
        <v/>
      </c>
    </row>
    <row r="3773" spans="27:27">
      <c r="AA3773" s="15" t="str">
        <f>IF(IFERROR(VLOOKUP(W3773,Sheet2!$A$1:$A$517,1,0),"")="","","マシン設置先の郵便番号と住所の入力をお願いします。")</f>
        <v/>
      </c>
    </row>
    <row r="3774" spans="27:27">
      <c r="AA3774" s="15" t="str">
        <f>IF(IFERROR(VLOOKUP(W3774,Sheet2!$A$1:$A$517,1,0),"")="","","マシン設置先の郵便番号と住所の入力をお願いします。")</f>
        <v/>
      </c>
    </row>
    <row r="3775" spans="27:27">
      <c r="AA3775" s="15" t="str">
        <f>IF(IFERROR(VLOOKUP(W3775,Sheet2!$A$1:$A$517,1,0),"")="","","マシン設置先の郵便番号と住所の入力をお願いします。")</f>
        <v/>
      </c>
    </row>
    <row r="3776" spans="27:27">
      <c r="AA3776" s="15" t="str">
        <f>IF(IFERROR(VLOOKUP(W3776,Sheet2!$A$1:$A$517,1,0),"")="","","マシン設置先の郵便番号と住所の入力をお願いします。")</f>
        <v/>
      </c>
    </row>
    <row r="3777" spans="27:27">
      <c r="AA3777" s="15" t="str">
        <f>IF(IFERROR(VLOOKUP(W3777,Sheet2!$A$1:$A$517,1,0),"")="","","マシン設置先の郵便番号と住所の入力をお願いします。")</f>
        <v/>
      </c>
    </row>
    <row r="3778" spans="27:27">
      <c r="AA3778" s="15" t="str">
        <f>IF(IFERROR(VLOOKUP(W3778,Sheet2!$A$1:$A$517,1,0),"")="","","マシン設置先の郵便番号と住所の入力をお願いします。")</f>
        <v/>
      </c>
    </row>
    <row r="3779" spans="27:27">
      <c r="AA3779" s="15" t="str">
        <f>IF(IFERROR(VLOOKUP(W3779,Sheet2!$A$1:$A$517,1,0),"")="","","マシン設置先の郵便番号と住所の入力をお願いします。")</f>
        <v/>
      </c>
    </row>
    <row r="3780" spans="27:27">
      <c r="AA3780" s="15" t="str">
        <f>IF(IFERROR(VLOOKUP(W3780,Sheet2!$A$1:$A$517,1,0),"")="","","マシン設置先の郵便番号と住所の入力をお願いします。")</f>
        <v/>
      </c>
    </row>
    <row r="3781" spans="27:27">
      <c r="AA3781" s="15" t="str">
        <f>IF(IFERROR(VLOOKUP(W3781,Sheet2!$A$1:$A$517,1,0),"")="","","マシン設置先の郵便番号と住所の入力をお願いします。")</f>
        <v/>
      </c>
    </row>
    <row r="3782" spans="27:27">
      <c r="AA3782" s="15" t="str">
        <f>IF(IFERROR(VLOOKUP(W3782,Sheet2!$A$1:$A$517,1,0),"")="","","マシン設置先の郵便番号と住所の入力をお願いします。")</f>
        <v/>
      </c>
    </row>
    <row r="3783" spans="27:27">
      <c r="AA3783" s="15" t="str">
        <f>IF(IFERROR(VLOOKUP(W3783,Sheet2!$A$1:$A$517,1,0),"")="","","マシン設置先の郵便番号と住所の入力をお願いします。")</f>
        <v/>
      </c>
    </row>
    <row r="3784" spans="27:27">
      <c r="AA3784" s="15" t="str">
        <f>IF(IFERROR(VLOOKUP(W3784,Sheet2!$A$1:$A$517,1,0),"")="","","マシン設置先の郵便番号と住所の入力をお願いします。")</f>
        <v/>
      </c>
    </row>
    <row r="3785" spans="27:27">
      <c r="AA3785" s="15" t="str">
        <f>IF(IFERROR(VLOOKUP(W3785,Sheet2!$A$1:$A$517,1,0),"")="","","マシン設置先の郵便番号と住所の入力をお願いします。")</f>
        <v/>
      </c>
    </row>
    <row r="3786" spans="27:27">
      <c r="AA3786" s="15" t="str">
        <f>IF(IFERROR(VLOOKUP(W3786,Sheet2!$A$1:$A$517,1,0),"")="","","マシン設置先の郵便番号と住所の入力をお願いします。")</f>
        <v/>
      </c>
    </row>
    <row r="3787" spans="27:27">
      <c r="AA3787" s="15" t="str">
        <f>IF(IFERROR(VLOOKUP(W3787,Sheet2!$A$1:$A$517,1,0),"")="","","マシン設置先の郵便番号と住所の入力をお願いします。")</f>
        <v/>
      </c>
    </row>
    <row r="3788" spans="27:27">
      <c r="AA3788" s="15" t="str">
        <f>IF(IFERROR(VLOOKUP(W3788,Sheet2!$A$1:$A$517,1,0),"")="","","マシン設置先の郵便番号と住所の入力をお願いします。")</f>
        <v/>
      </c>
    </row>
    <row r="3789" spans="27:27">
      <c r="AA3789" s="15" t="str">
        <f>IF(IFERROR(VLOOKUP(W3789,Sheet2!$A$1:$A$517,1,0),"")="","","マシン設置先の郵便番号と住所の入力をお願いします。")</f>
        <v/>
      </c>
    </row>
    <row r="3790" spans="27:27">
      <c r="AA3790" s="15" t="str">
        <f>IF(IFERROR(VLOOKUP(W3790,Sheet2!$A$1:$A$517,1,0),"")="","","マシン設置先の郵便番号と住所の入力をお願いします。")</f>
        <v/>
      </c>
    </row>
    <row r="3791" spans="27:27">
      <c r="AA3791" s="15" t="str">
        <f>IF(IFERROR(VLOOKUP(W3791,Sheet2!$A$1:$A$517,1,0),"")="","","マシン設置先の郵便番号と住所の入力をお願いします。")</f>
        <v/>
      </c>
    </row>
    <row r="3792" spans="27:27">
      <c r="AA3792" s="15" t="str">
        <f>IF(IFERROR(VLOOKUP(W3792,Sheet2!$A$1:$A$517,1,0),"")="","","マシン設置先の郵便番号と住所の入力をお願いします。")</f>
        <v/>
      </c>
    </row>
    <row r="3793" spans="27:27">
      <c r="AA3793" s="15" t="str">
        <f>IF(IFERROR(VLOOKUP(W3793,Sheet2!$A$1:$A$517,1,0),"")="","","マシン設置先の郵便番号と住所の入力をお願いします。")</f>
        <v/>
      </c>
    </row>
    <row r="3794" spans="27:27">
      <c r="AA3794" s="15" t="str">
        <f>IF(IFERROR(VLOOKUP(W3794,Sheet2!$A$1:$A$517,1,0),"")="","","マシン設置先の郵便番号と住所の入力をお願いします。")</f>
        <v/>
      </c>
    </row>
    <row r="3795" spans="27:27">
      <c r="AA3795" s="15" t="str">
        <f>IF(IFERROR(VLOOKUP(W3795,Sheet2!$A$1:$A$517,1,0),"")="","","マシン設置先の郵便番号と住所の入力をお願いします。")</f>
        <v/>
      </c>
    </row>
    <row r="3796" spans="27:27">
      <c r="AA3796" s="15" t="str">
        <f>IF(IFERROR(VLOOKUP(W3796,Sheet2!$A$1:$A$517,1,0),"")="","","マシン設置先の郵便番号と住所の入力をお願いします。")</f>
        <v/>
      </c>
    </row>
    <row r="3797" spans="27:27">
      <c r="AA3797" s="15" t="str">
        <f>IF(IFERROR(VLOOKUP(W3797,Sheet2!$A$1:$A$517,1,0),"")="","","マシン設置先の郵便番号と住所の入力をお願いします。")</f>
        <v/>
      </c>
    </row>
    <row r="3798" spans="27:27">
      <c r="AA3798" s="15" t="str">
        <f>IF(IFERROR(VLOOKUP(W3798,Sheet2!$A$1:$A$517,1,0),"")="","","マシン設置先の郵便番号と住所の入力をお願いします。")</f>
        <v/>
      </c>
    </row>
    <row r="3799" spans="27:27">
      <c r="AA3799" s="15" t="str">
        <f>IF(IFERROR(VLOOKUP(W3799,Sheet2!$A$1:$A$517,1,0),"")="","","マシン設置先の郵便番号と住所の入力をお願いします。")</f>
        <v/>
      </c>
    </row>
    <row r="3800" spans="27:27">
      <c r="AA3800" s="15" t="str">
        <f>IF(IFERROR(VLOOKUP(W3800,Sheet2!$A$1:$A$517,1,0),"")="","","マシン設置先の郵便番号と住所の入力をお願いします。")</f>
        <v/>
      </c>
    </row>
    <row r="3801" spans="27:27">
      <c r="AA3801" s="15" t="str">
        <f>IF(IFERROR(VLOOKUP(W3801,Sheet2!$A$1:$A$517,1,0),"")="","","マシン設置先の郵便番号と住所の入力をお願いします。")</f>
        <v/>
      </c>
    </row>
    <row r="3802" spans="27:27">
      <c r="AA3802" s="15" t="str">
        <f>IF(IFERROR(VLOOKUP(W3802,Sheet2!$A$1:$A$517,1,0),"")="","","マシン設置先の郵便番号と住所の入力をお願いします。")</f>
        <v/>
      </c>
    </row>
    <row r="3803" spans="27:27">
      <c r="AA3803" s="15" t="str">
        <f>IF(IFERROR(VLOOKUP(W3803,Sheet2!$A$1:$A$517,1,0),"")="","","マシン設置先の郵便番号と住所の入力をお願いします。")</f>
        <v/>
      </c>
    </row>
    <row r="3804" spans="27:27">
      <c r="AA3804" s="15" t="str">
        <f>IF(IFERROR(VLOOKUP(W3804,Sheet2!$A$1:$A$517,1,0),"")="","","マシン設置先の郵便番号と住所の入力をお願いします。")</f>
        <v/>
      </c>
    </row>
    <row r="3805" spans="27:27">
      <c r="AA3805" s="15" t="str">
        <f>IF(IFERROR(VLOOKUP(W3805,Sheet2!$A$1:$A$517,1,0),"")="","","マシン設置先の郵便番号と住所の入力をお願いします。")</f>
        <v/>
      </c>
    </row>
    <row r="3806" spans="27:27">
      <c r="AA3806" s="15" t="str">
        <f>IF(IFERROR(VLOOKUP(W3806,Sheet2!$A$1:$A$517,1,0),"")="","","マシン設置先の郵便番号と住所の入力をお願いします。")</f>
        <v/>
      </c>
    </row>
    <row r="3807" spans="27:27">
      <c r="AA3807" s="15" t="str">
        <f>IF(IFERROR(VLOOKUP(W3807,Sheet2!$A$1:$A$517,1,0),"")="","","マシン設置先の郵便番号と住所の入力をお願いします。")</f>
        <v/>
      </c>
    </row>
    <row r="3808" spans="27:27">
      <c r="AA3808" s="15" t="str">
        <f>IF(IFERROR(VLOOKUP(W3808,Sheet2!$A$1:$A$517,1,0),"")="","","マシン設置先の郵便番号と住所の入力をお願いします。")</f>
        <v/>
      </c>
    </row>
    <row r="3809" spans="27:27">
      <c r="AA3809" s="15" t="str">
        <f>IF(IFERROR(VLOOKUP(W3809,Sheet2!$A$1:$A$517,1,0),"")="","","マシン設置先の郵便番号と住所の入力をお願いします。")</f>
        <v/>
      </c>
    </row>
    <row r="3810" spans="27:27">
      <c r="AA3810" s="15" t="str">
        <f>IF(IFERROR(VLOOKUP(W3810,Sheet2!$A$1:$A$517,1,0),"")="","","マシン設置先の郵便番号と住所の入力をお願いします。")</f>
        <v/>
      </c>
    </row>
    <row r="3811" spans="27:27">
      <c r="AA3811" s="15" t="str">
        <f>IF(IFERROR(VLOOKUP(W3811,Sheet2!$A$1:$A$517,1,0),"")="","","マシン設置先の郵便番号と住所の入力をお願いします。")</f>
        <v/>
      </c>
    </row>
    <row r="3812" spans="27:27">
      <c r="AA3812" s="15" t="str">
        <f>IF(IFERROR(VLOOKUP(W3812,Sheet2!$A$1:$A$517,1,0),"")="","","マシン設置先の郵便番号と住所の入力をお願いします。")</f>
        <v/>
      </c>
    </row>
    <row r="3813" spans="27:27">
      <c r="AA3813" s="15" t="str">
        <f>IF(IFERROR(VLOOKUP(W3813,Sheet2!$A$1:$A$517,1,0),"")="","","マシン設置先の郵便番号と住所の入力をお願いします。")</f>
        <v/>
      </c>
    </row>
    <row r="3814" spans="27:27">
      <c r="AA3814" s="15" t="str">
        <f>IF(IFERROR(VLOOKUP(W3814,Sheet2!$A$1:$A$517,1,0),"")="","","マシン設置先の郵便番号と住所の入力をお願いします。")</f>
        <v/>
      </c>
    </row>
    <row r="3815" spans="27:27">
      <c r="AA3815" s="15" t="str">
        <f>IF(IFERROR(VLOOKUP(W3815,Sheet2!$A$1:$A$517,1,0),"")="","","マシン設置先の郵便番号と住所の入力をお願いします。")</f>
        <v/>
      </c>
    </row>
    <row r="3816" spans="27:27">
      <c r="AA3816" s="15" t="str">
        <f>IF(IFERROR(VLOOKUP(W3816,Sheet2!$A$1:$A$517,1,0),"")="","","マシン設置先の郵便番号と住所の入力をお願いします。")</f>
        <v/>
      </c>
    </row>
    <row r="3817" spans="27:27">
      <c r="AA3817" s="15" t="str">
        <f>IF(IFERROR(VLOOKUP(W3817,Sheet2!$A$1:$A$517,1,0),"")="","","マシン設置先の郵便番号と住所の入力をお願いします。")</f>
        <v/>
      </c>
    </row>
    <row r="3818" spans="27:27">
      <c r="AA3818" s="15" t="str">
        <f>IF(IFERROR(VLOOKUP(W3818,Sheet2!$A$1:$A$517,1,0),"")="","","マシン設置先の郵便番号と住所の入力をお願いします。")</f>
        <v/>
      </c>
    </row>
    <row r="3819" spans="27:27">
      <c r="AA3819" s="15" t="str">
        <f>IF(IFERROR(VLOOKUP(W3819,Sheet2!$A$1:$A$517,1,0),"")="","","マシン設置先の郵便番号と住所の入力をお願いします。")</f>
        <v/>
      </c>
    </row>
    <row r="3820" spans="27:27">
      <c r="AA3820" s="15" t="str">
        <f>IF(IFERROR(VLOOKUP(W3820,Sheet2!$A$1:$A$517,1,0),"")="","","マシン設置先の郵便番号と住所の入力をお願いします。")</f>
        <v/>
      </c>
    </row>
    <row r="3821" spans="27:27">
      <c r="AA3821" s="15" t="str">
        <f>IF(IFERROR(VLOOKUP(W3821,Sheet2!$A$1:$A$517,1,0),"")="","","マシン設置先の郵便番号と住所の入力をお願いします。")</f>
        <v/>
      </c>
    </row>
    <row r="3822" spans="27:27">
      <c r="AA3822" s="15" t="str">
        <f>IF(IFERROR(VLOOKUP(W3822,Sheet2!$A$1:$A$517,1,0),"")="","","マシン設置先の郵便番号と住所の入力をお願いします。")</f>
        <v/>
      </c>
    </row>
    <row r="3823" spans="27:27">
      <c r="AA3823" s="15" t="str">
        <f>IF(IFERROR(VLOOKUP(W3823,Sheet2!$A$1:$A$517,1,0),"")="","","マシン設置先の郵便番号と住所の入力をお願いします。")</f>
        <v/>
      </c>
    </row>
    <row r="3824" spans="27:27">
      <c r="AA3824" s="15" t="str">
        <f>IF(IFERROR(VLOOKUP(W3824,Sheet2!$A$1:$A$517,1,0),"")="","","マシン設置先の郵便番号と住所の入力をお願いします。")</f>
        <v/>
      </c>
    </row>
    <row r="3825" spans="27:27">
      <c r="AA3825" s="15" t="str">
        <f>IF(IFERROR(VLOOKUP(W3825,Sheet2!$A$1:$A$517,1,0),"")="","","マシン設置先の郵便番号と住所の入力をお願いします。")</f>
        <v/>
      </c>
    </row>
    <row r="3826" spans="27:27">
      <c r="AA3826" s="15" t="str">
        <f>IF(IFERROR(VLOOKUP(W3826,Sheet2!$A$1:$A$517,1,0),"")="","","マシン設置先の郵便番号と住所の入力をお願いします。")</f>
        <v/>
      </c>
    </row>
    <row r="3827" spans="27:27">
      <c r="AA3827" s="15" t="str">
        <f>IF(IFERROR(VLOOKUP(W3827,Sheet2!$A$1:$A$517,1,0),"")="","","マシン設置先の郵便番号と住所の入力をお願いします。")</f>
        <v/>
      </c>
    </row>
    <row r="3828" spans="27:27">
      <c r="AA3828" s="15" t="str">
        <f>IF(IFERROR(VLOOKUP(W3828,Sheet2!$A$1:$A$517,1,0),"")="","","マシン設置先の郵便番号と住所の入力をお願いします。")</f>
        <v/>
      </c>
    </row>
    <row r="3829" spans="27:27">
      <c r="AA3829" s="15" t="str">
        <f>IF(IFERROR(VLOOKUP(W3829,Sheet2!$A$1:$A$517,1,0),"")="","","マシン設置先の郵便番号と住所の入力をお願いします。")</f>
        <v/>
      </c>
    </row>
    <row r="3830" spans="27:27">
      <c r="AA3830" s="15" t="str">
        <f>IF(IFERROR(VLOOKUP(W3830,Sheet2!$A$1:$A$517,1,0),"")="","","マシン設置先の郵便番号と住所の入力をお願いします。")</f>
        <v/>
      </c>
    </row>
    <row r="3831" spans="27:27">
      <c r="AA3831" s="15" t="str">
        <f>IF(IFERROR(VLOOKUP(W3831,Sheet2!$A$1:$A$517,1,0),"")="","","マシン設置先の郵便番号と住所の入力をお願いします。")</f>
        <v/>
      </c>
    </row>
    <row r="3832" spans="27:27">
      <c r="AA3832" s="15" t="str">
        <f>IF(IFERROR(VLOOKUP(W3832,Sheet2!$A$1:$A$517,1,0),"")="","","マシン設置先の郵便番号と住所の入力をお願いします。")</f>
        <v/>
      </c>
    </row>
    <row r="3833" spans="27:27">
      <c r="AA3833" s="15" t="str">
        <f>IF(IFERROR(VLOOKUP(W3833,Sheet2!$A$1:$A$517,1,0),"")="","","マシン設置先の郵便番号と住所の入力をお願いします。")</f>
        <v/>
      </c>
    </row>
    <row r="3834" spans="27:27">
      <c r="AA3834" s="15" t="str">
        <f>IF(IFERROR(VLOOKUP(W3834,Sheet2!$A$1:$A$517,1,0),"")="","","マシン設置先の郵便番号と住所の入力をお願いします。")</f>
        <v/>
      </c>
    </row>
    <row r="3835" spans="27:27">
      <c r="AA3835" s="15" t="str">
        <f>IF(IFERROR(VLOOKUP(W3835,Sheet2!$A$1:$A$517,1,0),"")="","","マシン設置先の郵便番号と住所の入力をお願いします。")</f>
        <v/>
      </c>
    </row>
    <row r="3836" spans="27:27">
      <c r="AA3836" s="15" t="str">
        <f>IF(IFERROR(VLOOKUP(W3836,Sheet2!$A$1:$A$517,1,0),"")="","","マシン設置先の郵便番号と住所の入力をお願いします。")</f>
        <v/>
      </c>
    </row>
    <row r="3837" spans="27:27">
      <c r="AA3837" s="15" t="str">
        <f>IF(IFERROR(VLOOKUP(W3837,Sheet2!$A$1:$A$517,1,0),"")="","","マシン設置先の郵便番号と住所の入力をお願いします。")</f>
        <v/>
      </c>
    </row>
    <row r="3838" spans="27:27">
      <c r="AA3838" s="15" t="str">
        <f>IF(IFERROR(VLOOKUP(W3838,Sheet2!$A$1:$A$517,1,0),"")="","","マシン設置先の郵便番号と住所の入力をお願いします。")</f>
        <v/>
      </c>
    </row>
    <row r="3839" spans="27:27">
      <c r="AA3839" s="15" t="str">
        <f>IF(IFERROR(VLOOKUP(W3839,Sheet2!$A$1:$A$517,1,0),"")="","","マシン設置先の郵便番号と住所の入力をお願いします。")</f>
        <v/>
      </c>
    </row>
    <row r="3840" spans="27:27">
      <c r="AA3840" s="15" t="str">
        <f>IF(IFERROR(VLOOKUP(W3840,Sheet2!$A$1:$A$517,1,0),"")="","","マシン設置先の郵便番号と住所の入力をお願いします。")</f>
        <v/>
      </c>
    </row>
    <row r="3841" spans="27:27">
      <c r="AA3841" s="15" t="str">
        <f>IF(IFERROR(VLOOKUP(W3841,Sheet2!$A$1:$A$517,1,0),"")="","","マシン設置先の郵便番号と住所の入力をお願いします。")</f>
        <v/>
      </c>
    </row>
    <row r="3842" spans="27:27">
      <c r="AA3842" s="15" t="str">
        <f>IF(IFERROR(VLOOKUP(W3842,Sheet2!$A$1:$A$517,1,0),"")="","","マシン設置先の郵便番号と住所の入力をお願いします。")</f>
        <v/>
      </c>
    </row>
    <row r="3843" spans="27:27">
      <c r="AA3843" s="15" t="str">
        <f>IF(IFERROR(VLOOKUP(W3843,Sheet2!$A$1:$A$517,1,0),"")="","","マシン設置先の郵便番号と住所の入力をお願いします。")</f>
        <v/>
      </c>
    </row>
    <row r="3844" spans="27:27">
      <c r="AA3844" s="15" t="str">
        <f>IF(IFERROR(VLOOKUP(W3844,Sheet2!$A$1:$A$517,1,0),"")="","","マシン設置先の郵便番号と住所の入力をお願いします。")</f>
        <v/>
      </c>
    </row>
    <row r="3845" spans="27:27">
      <c r="AA3845" s="15" t="str">
        <f>IF(IFERROR(VLOOKUP(W3845,Sheet2!$A$1:$A$517,1,0),"")="","","マシン設置先の郵便番号と住所の入力をお願いします。")</f>
        <v/>
      </c>
    </row>
    <row r="3846" spans="27:27">
      <c r="AA3846" s="15" t="str">
        <f>IF(IFERROR(VLOOKUP(W3846,Sheet2!$A$1:$A$517,1,0),"")="","","マシン設置先の郵便番号と住所の入力をお願いします。")</f>
        <v/>
      </c>
    </row>
    <row r="3847" spans="27:27">
      <c r="AA3847" s="15" t="str">
        <f>IF(IFERROR(VLOOKUP(W3847,Sheet2!$A$1:$A$517,1,0),"")="","","マシン設置先の郵便番号と住所の入力をお願いします。")</f>
        <v/>
      </c>
    </row>
    <row r="3848" spans="27:27">
      <c r="AA3848" s="15" t="str">
        <f>IF(IFERROR(VLOOKUP(W3848,Sheet2!$A$1:$A$517,1,0),"")="","","マシン設置先の郵便番号と住所の入力をお願いします。")</f>
        <v/>
      </c>
    </row>
    <row r="3849" spans="27:27">
      <c r="AA3849" s="15" t="str">
        <f>IF(IFERROR(VLOOKUP(W3849,Sheet2!$A$1:$A$517,1,0),"")="","","マシン設置先の郵便番号と住所の入力をお願いします。")</f>
        <v/>
      </c>
    </row>
    <row r="3850" spans="27:27">
      <c r="AA3850" s="15" t="str">
        <f>IF(IFERROR(VLOOKUP(W3850,Sheet2!$A$1:$A$517,1,0),"")="","","マシン設置先の郵便番号と住所の入力をお願いします。")</f>
        <v/>
      </c>
    </row>
    <row r="3851" spans="27:27">
      <c r="AA3851" s="15" t="str">
        <f>IF(IFERROR(VLOOKUP(W3851,Sheet2!$A$1:$A$517,1,0),"")="","","マシン設置先の郵便番号と住所の入力をお願いします。")</f>
        <v/>
      </c>
    </row>
    <row r="3852" spans="27:27">
      <c r="AA3852" s="15" t="str">
        <f>IF(IFERROR(VLOOKUP(W3852,Sheet2!$A$1:$A$517,1,0),"")="","","マシン設置先の郵便番号と住所の入力をお願いします。")</f>
        <v/>
      </c>
    </row>
    <row r="3853" spans="27:27">
      <c r="AA3853" s="15" t="str">
        <f>IF(IFERROR(VLOOKUP(W3853,Sheet2!$A$1:$A$517,1,0),"")="","","マシン設置先の郵便番号と住所の入力をお願いします。")</f>
        <v/>
      </c>
    </row>
    <row r="3854" spans="27:27">
      <c r="AA3854" s="15" t="str">
        <f>IF(IFERROR(VLOOKUP(W3854,Sheet2!$A$1:$A$517,1,0),"")="","","マシン設置先の郵便番号と住所の入力をお願いします。")</f>
        <v/>
      </c>
    </row>
    <row r="3855" spans="27:27">
      <c r="AA3855" s="15" t="str">
        <f>IF(IFERROR(VLOOKUP(W3855,Sheet2!$A$1:$A$517,1,0),"")="","","マシン設置先の郵便番号と住所の入力をお願いします。")</f>
        <v/>
      </c>
    </row>
    <row r="3856" spans="27:27">
      <c r="AA3856" s="15" t="str">
        <f>IF(IFERROR(VLOOKUP(W3856,Sheet2!$A$1:$A$517,1,0),"")="","","マシン設置先の郵便番号と住所の入力をお願いします。")</f>
        <v/>
      </c>
    </row>
    <row r="3857" spans="27:27">
      <c r="AA3857" s="15" t="str">
        <f>IF(IFERROR(VLOOKUP(W3857,Sheet2!$A$1:$A$517,1,0),"")="","","マシン設置先の郵便番号と住所の入力をお願いします。")</f>
        <v/>
      </c>
    </row>
    <row r="3858" spans="27:27">
      <c r="AA3858" s="15" t="str">
        <f>IF(IFERROR(VLOOKUP(W3858,Sheet2!$A$1:$A$517,1,0),"")="","","マシン設置先の郵便番号と住所の入力をお願いします。")</f>
        <v/>
      </c>
    </row>
    <row r="3859" spans="27:27">
      <c r="AA3859" s="15" t="str">
        <f>IF(IFERROR(VLOOKUP(W3859,Sheet2!$A$1:$A$517,1,0),"")="","","マシン設置先の郵便番号と住所の入力をお願いします。")</f>
        <v/>
      </c>
    </row>
    <row r="3860" spans="27:27">
      <c r="AA3860" s="15" t="str">
        <f>IF(IFERROR(VLOOKUP(W3860,Sheet2!$A$1:$A$517,1,0),"")="","","マシン設置先の郵便番号と住所の入力をお願いします。")</f>
        <v/>
      </c>
    </row>
    <row r="3861" spans="27:27">
      <c r="AA3861" s="15" t="str">
        <f>IF(IFERROR(VLOOKUP(W3861,Sheet2!$A$1:$A$517,1,0),"")="","","マシン設置先の郵便番号と住所の入力をお願いします。")</f>
        <v/>
      </c>
    </row>
    <row r="3862" spans="27:27">
      <c r="AA3862" s="15" t="str">
        <f>IF(IFERROR(VLOOKUP(W3862,Sheet2!$A$1:$A$517,1,0),"")="","","マシン設置先の郵便番号と住所の入力をお願いします。")</f>
        <v/>
      </c>
    </row>
    <row r="3863" spans="27:27">
      <c r="AA3863" s="15" t="str">
        <f>IF(IFERROR(VLOOKUP(W3863,Sheet2!$A$1:$A$517,1,0),"")="","","マシン設置先の郵便番号と住所の入力をお願いします。")</f>
        <v/>
      </c>
    </row>
    <row r="3864" spans="27:27">
      <c r="AA3864" s="15" t="str">
        <f>IF(IFERROR(VLOOKUP(W3864,Sheet2!$A$1:$A$517,1,0),"")="","","マシン設置先の郵便番号と住所の入力をお願いします。")</f>
        <v/>
      </c>
    </row>
    <row r="3865" spans="27:27">
      <c r="AA3865" s="15" t="str">
        <f>IF(IFERROR(VLOOKUP(W3865,Sheet2!$A$1:$A$517,1,0),"")="","","マシン設置先の郵便番号と住所の入力をお願いします。")</f>
        <v/>
      </c>
    </row>
    <row r="3866" spans="27:27">
      <c r="AA3866" s="15" t="str">
        <f>IF(IFERROR(VLOOKUP(W3866,Sheet2!$A$1:$A$517,1,0),"")="","","マシン設置先の郵便番号と住所の入力をお願いします。")</f>
        <v/>
      </c>
    </row>
    <row r="3867" spans="27:27">
      <c r="AA3867" s="15" t="str">
        <f>IF(IFERROR(VLOOKUP(W3867,Sheet2!$A$1:$A$517,1,0),"")="","","マシン設置先の郵便番号と住所の入力をお願いします。")</f>
        <v/>
      </c>
    </row>
    <row r="3868" spans="27:27">
      <c r="AA3868" s="15" t="str">
        <f>IF(IFERROR(VLOOKUP(W3868,Sheet2!$A$1:$A$517,1,0),"")="","","マシン設置先の郵便番号と住所の入力をお願いします。")</f>
        <v/>
      </c>
    </row>
    <row r="3869" spans="27:27">
      <c r="AA3869" s="15" t="str">
        <f>IF(IFERROR(VLOOKUP(W3869,Sheet2!$A$1:$A$517,1,0),"")="","","マシン設置先の郵便番号と住所の入力をお願いします。")</f>
        <v/>
      </c>
    </row>
    <row r="3870" spans="27:27">
      <c r="AA3870" s="15" t="str">
        <f>IF(IFERROR(VLOOKUP(W3870,Sheet2!$A$1:$A$517,1,0),"")="","","マシン設置先の郵便番号と住所の入力をお願いします。")</f>
        <v/>
      </c>
    </row>
    <row r="3871" spans="27:27">
      <c r="AA3871" s="15" t="str">
        <f>IF(IFERROR(VLOOKUP(W3871,Sheet2!$A$1:$A$517,1,0),"")="","","マシン設置先の郵便番号と住所の入力をお願いします。")</f>
        <v/>
      </c>
    </row>
    <row r="3872" spans="27:27">
      <c r="AA3872" s="15" t="str">
        <f>IF(IFERROR(VLOOKUP(W3872,Sheet2!$A$1:$A$517,1,0),"")="","","マシン設置先の郵便番号と住所の入力をお願いします。")</f>
        <v/>
      </c>
    </row>
    <row r="3873" spans="27:27">
      <c r="AA3873" s="15" t="str">
        <f>IF(IFERROR(VLOOKUP(W3873,Sheet2!$A$1:$A$517,1,0),"")="","","マシン設置先の郵便番号と住所の入力をお願いします。")</f>
        <v/>
      </c>
    </row>
    <row r="3874" spans="27:27">
      <c r="AA3874" s="15" t="str">
        <f>IF(IFERROR(VLOOKUP(W3874,Sheet2!$A$1:$A$517,1,0),"")="","","マシン設置先の郵便番号と住所の入力をお願いします。")</f>
        <v/>
      </c>
    </row>
    <row r="3875" spans="27:27">
      <c r="AA3875" s="15" t="str">
        <f>IF(IFERROR(VLOOKUP(W3875,Sheet2!$A$1:$A$517,1,0),"")="","","マシン設置先の郵便番号と住所の入力をお願いします。")</f>
        <v/>
      </c>
    </row>
    <row r="3876" spans="27:27">
      <c r="AA3876" s="15" t="str">
        <f>IF(IFERROR(VLOOKUP(W3876,Sheet2!$A$1:$A$517,1,0),"")="","","マシン設置先の郵便番号と住所の入力をお願いします。")</f>
        <v/>
      </c>
    </row>
    <row r="3877" spans="27:27">
      <c r="AA3877" s="15" t="str">
        <f>IF(IFERROR(VLOOKUP(W3877,Sheet2!$A$1:$A$517,1,0),"")="","","マシン設置先の郵便番号と住所の入力をお願いします。")</f>
        <v/>
      </c>
    </row>
    <row r="3878" spans="27:27">
      <c r="AA3878" s="15" t="str">
        <f>IF(IFERROR(VLOOKUP(W3878,Sheet2!$A$1:$A$517,1,0),"")="","","マシン設置先の郵便番号と住所の入力をお願いします。")</f>
        <v/>
      </c>
    </row>
    <row r="3879" spans="27:27">
      <c r="AA3879" s="15" t="str">
        <f>IF(IFERROR(VLOOKUP(W3879,Sheet2!$A$1:$A$517,1,0),"")="","","マシン設置先の郵便番号と住所の入力をお願いします。")</f>
        <v/>
      </c>
    </row>
    <row r="3880" spans="27:27">
      <c r="AA3880" s="15" t="str">
        <f>IF(IFERROR(VLOOKUP(W3880,Sheet2!$A$1:$A$517,1,0),"")="","","マシン設置先の郵便番号と住所の入力をお願いします。")</f>
        <v/>
      </c>
    </row>
    <row r="3881" spans="27:27">
      <c r="AA3881" s="15" t="str">
        <f>IF(IFERROR(VLOOKUP(W3881,Sheet2!$A$1:$A$517,1,0),"")="","","マシン設置先の郵便番号と住所の入力をお願いします。")</f>
        <v/>
      </c>
    </row>
    <row r="3882" spans="27:27">
      <c r="AA3882" s="15" t="str">
        <f>IF(IFERROR(VLOOKUP(W3882,Sheet2!$A$1:$A$517,1,0),"")="","","マシン設置先の郵便番号と住所の入力をお願いします。")</f>
        <v/>
      </c>
    </row>
    <row r="3883" spans="27:27">
      <c r="AA3883" s="15" t="str">
        <f>IF(IFERROR(VLOOKUP(W3883,Sheet2!$A$1:$A$517,1,0),"")="","","マシン設置先の郵便番号と住所の入力をお願いします。")</f>
        <v/>
      </c>
    </row>
    <row r="3884" spans="27:27">
      <c r="AA3884" s="15" t="str">
        <f>IF(IFERROR(VLOOKUP(W3884,Sheet2!$A$1:$A$517,1,0),"")="","","マシン設置先の郵便番号と住所の入力をお願いします。")</f>
        <v/>
      </c>
    </row>
    <row r="3885" spans="27:27">
      <c r="AA3885" s="15" t="str">
        <f>IF(IFERROR(VLOOKUP(W3885,Sheet2!$A$1:$A$517,1,0),"")="","","マシン設置先の郵便番号と住所の入力をお願いします。")</f>
        <v/>
      </c>
    </row>
    <row r="3886" spans="27:27">
      <c r="AA3886" s="15" t="str">
        <f>IF(IFERROR(VLOOKUP(W3886,Sheet2!$A$1:$A$517,1,0),"")="","","マシン設置先の郵便番号と住所の入力をお願いします。")</f>
        <v/>
      </c>
    </row>
    <row r="3887" spans="27:27">
      <c r="AA3887" s="15" t="str">
        <f>IF(IFERROR(VLOOKUP(W3887,Sheet2!$A$1:$A$517,1,0),"")="","","マシン設置先の郵便番号と住所の入力をお願いします。")</f>
        <v/>
      </c>
    </row>
    <row r="3888" spans="27:27">
      <c r="AA3888" s="15" t="str">
        <f>IF(IFERROR(VLOOKUP(W3888,Sheet2!$A$1:$A$517,1,0),"")="","","マシン設置先の郵便番号と住所の入力をお願いします。")</f>
        <v/>
      </c>
    </row>
    <row r="3889" spans="27:27">
      <c r="AA3889" s="15" t="str">
        <f>IF(IFERROR(VLOOKUP(W3889,Sheet2!$A$1:$A$517,1,0),"")="","","マシン設置先の郵便番号と住所の入力をお願いします。")</f>
        <v/>
      </c>
    </row>
    <row r="3890" spans="27:27">
      <c r="AA3890" s="15" t="str">
        <f>IF(IFERROR(VLOOKUP(W3890,Sheet2!$A$1:$A$517,1,0),"")="","","マシン設置先の郵便番号と住所の入力をお願いします。")</f>
        <v/>
      </c>
    </row>
    <row r="3891" spans="27:27">
      <c r="AA3891" s="15" t="str">
        <f>IF(IFERROR(VLOOKUP(W3891,Sheet2!$A$1:$A$517,1,0),"")="","","マシン設置先の郵便番号と住所の入力をお願いします。")</f>
        <v/>
      </c>
    </row>
    <row r="3892" spans="27:27">
      <c r="AA3892" s="15" t="str">
        <f>IF(IFERROR(VLOOKUP(W3892,Sheet2!$A$1:$A$517,1,0),"")="","","マシン設置先の郵便番号と住所の入力をお願いします。")</f>
        <v/>
      </c>
    </row>
    <row r="3893" spans="27:27">
      <c r="AA3893" s="15" t="str">
        <f>IF(IFERROR(VLOOKUP(W3893,Sheet2!$A$1:$A$517,1,0),"")="","","マシン設置先の郵便番号と住所の入力をお願いします。")</f>
        <v/>
      </c>
    </row>
    <row r="3894" spans="27:27">
      <c r="AA3894" s="15" t="str">
        <f>IF(IFERROR(VLOOKUP(W3894,Sheet2!$A$1:$A$517,1,0),"")="","","マシン設置先の郵便番号と住所の入力をお願いします。")</f>
        <v/>
      </c>
    </row>
    <row r="3895" spans="27:27">
      <c r="AA3895" s="15" t="str">
        <f>IF(IFERROR(VLOOKUP(W3895,Sheet2!$A$1:$A$517,1,0),"")="","","マシン設置先の郵便番号と住所の入力をお願いします。")</f>
        <v/>
      </c>
    </row>
    <row r="3896" spans="27:27">
      <c r="AA3896" s="15" t="str">
        <f>IF(IFERROR(VLOOKUP(W3896,Sheet2!$A$1:$A$517,1,0),"")="","","マシン設置先の郵便番号と住所の入力をお願いします。")</f>
        <v/>
      </c>
    </row>
    <row r="3897" spans="27:27">
      <c r="AA3897" s="15" t="str">
        <f>IF(IFERROR(VLOOKUP(W3897,Sheet2!$A$1:$A$517,1,0),"")="","","マシン設置先の郵便番号と住所の入力をお願いします。")</f>
        <v/>
      </c>
    </row>
    <row r="3898" spans="27:27">
      <c r="AA3898" s="15" t="str">
        <f>IF(IFERROR(VLOOKUP(W3898,Sheet2!$A$1:$A$517,1,0),"")="","","マシン設置先の郵便番号と住所の入力をお願いします。")</f>
        <v/>
      </c>
    </row>
    <row r="3899" spans="27:27">
      <c r="AA3899" s="15" t="str">
        <f>IF(IFERROR(VLOOKUP(W3899,Sheet2!$A$1:$A$517,1,0),"")="","","マシン設置先の郵便番号と住所の入力をお願いします。")</f>
        <v/>
      </c>
    </row>
    <row r="3900" spans="27:27">
      <c r="AA3900" s="15" t="str">
        <f>IF(IFERROR(VLOOKUP(W3900,Sheet2!$A$1:$A$517,1,0),"")="","","マシン設置先の郵便番号と住所の入力をお願いします。")</f>
        <v/>
      </c>
    </row>
    <row r="3901" spans="27:27">
      <c r="AA3901" s="15" t="str">
        <f>IF(IFERROR(VLOOKUP(W3901,Sheet2!$A$1:$A$517,1,0),"")="","","マシン設置先の郵便番号と住所の入力をお願いします。")</f>
        <v/>
      </c>
    </row>
    <row r="3902" spans="27:27">
      <c r="AA3902" s="15" t="str">
        <f>IF(IFERROR(VLOOKUP(W3902,Sheet2!$A$1:$A$517,1,0),"")="","","マシン設置先の郵便番号と住所の入力をお願いします。")</f>
        <v/>
      </c>
    </row>
    <row r="3903" spans="27:27">
      <c r="AA3903" s="15" t="str">
        <f>IF(IFERROR(VLOOKUP(W3903,Sheet2!$A$1:$A$517,1,0),"")="","","マシン設置先の郵便番号と住所の入力をお願いします。")</f>
        <v/>
      </c>
    </row>
    <row r="3904" spans="27:27">
      <c r="AA3904" s="15" t="str">
        <f>IF(IFERROR(VLOOKUP(W3904,Sheet2!$A$1:$A$517,1,0),"")="","","マシン設置先の郵便番号と住所の入力をお願いします。")</f>
        <v/>
      </c>
    </row>
    <row r="3905" spans="27:27">
      <c r="AA3905" s="15" t="str">
        <f>IF(IFERROR(VLOOKUP(W3905,Sheet2!$A$1:$A$517,1,0),"")="","","マシン設置先の郵便番号と住所の入力をお願いします。")</f>
        <v/>
      </c>
    </row>
    <row r="3906" spans="27:27">
      <c r="AA3906" s="15" t="str">
        <f>IF(IFERROR(VLOOKUP(W3906,Sheet2!$A$1:$A$517,1,0),"")="","","マシン設置先の郵便番号と住所の入力をお願いします。")</f>
        <v/>
      </c>
    </row>
    <row r="3907" spans="27:27">
      <c r="AA3907" s="15" t="str">
        <f>IF(IFERROR(VLOOKUP(W3907,Sheet2!$A$1:$A$517,1,0),"")="","","マシン設置先の郵便番号と住所の入力をお願いします。")</f>
        <v/>
      </c>
    </row>
    <row r="3908" spans="27:27">
      <c r="AA3908" s="15" t="str">
        <f>IF(IFERROR(VLOOKUP(W3908,Sheet2!$A$1:$A$517,1,0),"")="","","マシン設置先の郵便番号と住所の入力をお願いします。")</f>
        <v/>
      </c>
    </row>
    <row r="3909" spans="27:27">
      <c r="AA3909" s="15" t="str">
        <f>IF(IFERROR(VLOOKUP(W3909,Sheet2!$A$1:$A$517,1,0),"")="","","マシン設置先の郵便番号と住所の入力をお願いします。")</f>
        <v/>
      </c>
    </row>
    <row r="3910" spans="27:27">
      <c r="AA3910" s="15" t="str">
        <f>IF(IFERROR(VLOOKUP(W3910,Sheet2!$A$1:$A$517,1,0),"")="","","マシン設置先の郵便番号と住所の入力をお願いします。")</f>
        <v/>
      </c>
    </row>
    <row r="3911" spans="27:27">
      <c r="AA3911" s="15" t="str">
        <f>IF(IFERROR(VLOOKUP(W3911,Sheet2!$A$1:$A$517,1,0),"")="","","マシン設置先の郵便番号と住所の入力をお願いします。")</f>
        <v/>
      </c>
    </row>
    <row r="3912" spans="27:27">
      <c r="AA3912" s="15" t="str">
        <f>IF(IFERROR(VLOOKUP(W3912,Sheet2!$A$1:$A$517,1,0),"")="","","マシン設置先の郵便番号と住所の入力をお願いします。")</f>
        <v/>
      </c>
    </row>
    <row r="3913" spans="27:27">
      <c r="AA3913" s="15" t="str">
        <f>IF(IFERROR(VLOOKUP(W3913,Sheet2!$A$1:$A$517,1,0),"")="","","マシン設置先の郵便番号と住所の入力をお願いします。")</f>
        <v/>
      </c>
    </row>
    <row r="3914" spans="27:27">
      <c r="AA3914" s="15" t="str">
        <f>IF(IFERROR(VLOOKUP(W3914,Sheet2!$A$1:$A$517,1,0),"")="","","マシン設置先の郵便番号と住所の入力をお願いします。")</f>
        <v/>
      </c>
    </row>
    <row r="3915" spans="27:27">
      <c r="AA3915" s="15" t="str">
        <f>IF(IFERROR(VLOOKUP(W3915,Sheet2!$A$1:$A$517,1,0),"")="","","マシン設置先の郵便番号と住所の入力をお願いします。")</f>
        <v/>
      </c>
    </row>
    <row r="3916" spans="27:27">
      <c r="AA3916" s="15" t="str">
        <f>IF(IFERROR(VLOOKUP(W3916,Sheet2!$A$1:$A$517,1,0),"")="","","マシン設置先の郵便番号と住所の入力をお願いします。")</f>
        <v/>
      </c>
    </row>
    <row r="3917" spans="27:27">
      <c r="AA3917" s="15" t="str">
        <f>IF(IFERROR(VLOOKUP(W3917,Sheet2!$A$1:$A$517,1,0),"")="","","マシン設置先の郵便番号と住所の入力をお願いします。")</f>
        <v/>
      </c>
    </row>
    <row r="3918" spans="27:27">
      <c r="AA3918" s="15" t="str">
        <f>IF(IFERROR(VLOOKUP(W3918,Sheet2!$A$1:$A$517,1,0),"")="","","マシン設置先の郵便番号と住所の入力をお願いします。")</f>
        <v/>
      </c>
    </row>
    <row r="3919" spans="27:27">
      <c r="AA3919" s="15" t="str">
        <f>IF(IFERROR(VLOOKUP(W3919,Sheet2!$A$1:$A$517,1,0),"")="","","マシン設置先の郵便番号と住所の入力をお願いします。")</f>
        <v/>
      </c>
    </row>
    <row r="3920" spans="27:27">
      <c r="AA3920" s="15" t="str">
        <f>IF(IFERROR(VLOOKUP(W3920,Sheet2!$A$1:$A$517,1,0),"")="","","マシン設置先の郵便番号と住所の入力をお願いします。")</f>
        <v/>
      </c>
    </row>
    <row r="3921" spans="27:27">
      <c r="AA3921" s="15" t="str">
        <f>IF(IFERROR(VLOOKUP(W3921,Sheet2!$A$1:$A$517,1,0),"")="","","マシン設置先の郵便番号と住所の入力をお願いします。")</f>
        <v/>
      </c>
    </row>
    <row r="3922" spans="27:27">
      <c r="AA3922" s="15" t="str">
        <f>IF(IFERROR(VLOOKUP(W3922,Sheet2!$A$1:$A$517,1,0),"")="","","マシン設置先の郵便番号と住所の入力をお願いします。")</f>
        <v/>
      </c>
    </row>
    <row r="3923" spans="27:27">
      <c r="AA3923" s="15" t="str">
        <f>IF(IFERROR(VLOOKUP(W3923,Sheet2!$A$1:$A$517,1,0),"")="","","マシン設置先の郵便番号と住所の入力をお願いします。")</f>
        <v/>
      </c>
    </row>
    <row r="3924" spans="27:27">
      <c r="AA3924" s="15" t="str">
        <f>IF(IFERROR(VLOOKUP(W3924,Sheet2!$A$1:$A$517,1,0),"")="","","マシン設置先の郵便番号と住所の入力をお願いします。")</f>
        <v/>
      </c>
    </row>
    <row r="3925" spans="27:27">
      <c r="AA3925" s="15" t="str">
        <f>IF(IFERROR(VLOOKUP(W3925,Sheet2!$A$1:$A$517,1,0),"")="","","マシン設置先の郵便番号と住所の入力をお願いします。")</f>
        <v/>
      </c>
    </row>
    <row r="3926" spans="27:27">
      <c r="AA3926" s="15" t="str">
        <f>IF(IFERROR(VLOOKUP(W3926,Sheet2!$A$1:$A$517,1,0),"")="","","マシン設置先の郵便番号と住所の入力をお願いします。")</f>
        <v/>
      </c>
    </row>
    <row r="3927" spans="27:27">
      <c r="AA3927" s="15" t="str">
        <f>IF(IFERROR(VLOOKUP(W3927,Sheet2!$A$1:$A$517,1,0),"")="","","マシン設置先の郵便番号と住所の入力をお願いします。")</f>
        <v/>
      </c>
    </row>
    <row r="3928" spans="27:27">
      <c r="AA3928" s="15" t="str">
        <f>IF(IFERROR(VLOOKUP(W3928,Sheet2!$A$1:$A$517,1,0),"")="","","マシン設置先の郵便番号と住所の入力をお願いします。")</f>
        <v/>
      </c>
    </row>
    <row r="3929" spans="27:27">
      <c r="AA3929" s="15" t="str">
        <f>IF(IFERROR(VLOOKUP(W3929,Sheet2!$A$1:$A$517,1,0),"")="","","マシン設置先の郵便番号と住所の入力をお願いします。")</f>
        <v/>
      </c>
    </row>
    <row r="3930" spans="27:27">
      <c r="AA3930" s="15" t="str">
        <f>IF(IFERROR(VLOOKUP(W3930,Sheet2!$A$1:$A$517,1,0),"")="","","マシン設置先の郵便番号と住所の入力をお願いします。")</f>
        <v/>
      </c>
    </row>
    <row r="3931" spans="27:27">
      <c r="AA3931" s="15" t="str">
        <f>IF(IFERROR(VLOOKUP(W3931,Sheet2!$A$1:$A$517,1,0),"")="","","マシン設置先の郵便番号と住所の入力をお願いします。")</f>
        <v/>
      </c>
    </row>
    <row r="3932" spans="27:27">
      <c r="AA3932" s="15" t="str">
        <f>IF(IFERROR(VLOOKUP(W3932,Sheet2!$A$1:$A$517,1,0),"")="","","マシン設置先の郵便番号と住所の入力をお願いします。")</f>
        <v/>
      </c>
    </row>
    <row r="3933" spans="27:27">
      <c r="AA3933" s="15" t="str">
        <f>IF(IFERROR(VLOOKUP(W3933,Sheet2!$A$1:$A$517,1,0),"")="","","マシン設置先の郵便番号と住所の入力をお願いします。")</f>
        <v/>
      </c>
    </row>
    <row r="3934" spans="27:27">
      <c r="AA3934" s="15" t="str">
        <f>IF(IFERROR(VLOOKUP(W3934,Sheet2!$A$1:$A$517,1,0),"")="","","マシン設置先の郵便番号と住所の入力をお願いします。")</f>
        <v/>
      </c>
    </row>
    <row r="3935" spans="27:27">
      <c r="AA3935" s="15" t="str">
        <f>IF(IFERROR(VLOOKUP(W3935,Sheet2!$A$1:$A$517,1,0),"")="","","マシン設置先の郵便番号と住所の入力をお願いします。")</f>
        <v/>
      </c>
    </row>
    <row r="3936" spans="27:27">
      <c r="AA3936" s="15" t="str">
        <f>IF(IFERROR(VLOOKUP(W3936,Sheet2!$A$1:$A$517,1,0),"")="","","マシン設置先の郵便番号と住所の入力をお願いします。")</f>
        <v/>
      </c>
    </row>
    <row r="3937" spans="27:27">
      <c r="AA3937" s="15" t="str">
        <f>IF(IFERROR(VLOOKUP(W3937,Sheet2!$A$1:$A$517,1,0),"")="","","マシン設置先の郵便番号と住所の入力をお願いします。")</f>
        <v/>
      </c>
    </row>
    <row r="3938" spans="27:27">
      <c r="AA3938" s="15" t="str">
        <f>IF(IFERROR(VLOOKUP(W3938,Sheet2!$A$1:$A$517,1,0),"")="","","マシン設置先の郵便番号と住所の入力をお願いします。")</f>
        <v/>
      </c>
    </row>
    <row r="3939" spans="27:27">
      <c r="AA3939" s="15" t="str">
        <f>IF(IFERROR(VLOOKUP(W3939,Sheet2!$A$1:$A$517,1,0),"")="","","マシン設置先の郵便番号と住所の入力をお願いします。")</f>
        <v/>
      </c>
    </row>
    <row r="3940" spans="27:27">
      <c r="AA3940" s="15" t="str">
        <f>IF(IFERROR(VLOOKUP(W3940,Sheet2!$A$1:$A$517,1,0),"")="","","マシン設置先の郵便番号と住所の入力をお願いします。")</f>
        <v/>
      </c>
    </row>
    <row r="3941" spans="27:27">
      <c r="AA3941" s="15" t="str">
        <f>IF(IFERROR(VLOOKUP(W3941,Sheet2!$A$1:$A$517,1,0),"")="","","マシン設置先の郵便番号と住所の入力をお願いします。")</f>
        <v/>
      </c>
    </row>
    <row r="3942" spans="27:27">
      <c r="AA3942" s="15" t="str">
        <f>IF(IFERROR(VLOOKUP(W3942,Sheet2!$A$1:$A$517,1,0),"")="","","マシン設置先の郵便番号と住所の入力をお願いします。")</f>
        <v/>
      </c>
    </row>
    <row r="3943" spans="27:27">
      <c r="AA3943" s="15" t="str">
        <f>IF(IFERROR(VLOOKUP(W3943,Sheet2!$A$1:$A$517,1,0),"")="","","マシン設置先の郵便番号と住所の入力をお願いします。")</f>
        <v/>
      </c>
    </row>
    <row r="3944" spans="27:27">
      <c r="AA3944" s="15" t="str">
        <f>IF(IFERROR(VLOOKUP(W3944,Sheet2!$A$1:$A$517,1,0),"")="","","マシン設置先の郵便番号と住所の入力をお願いします。")</f>
        <v/>
      </c>
    </row>
    <row r="3945" spans="27:27">
      <c r="AA3945" s="15" t="str">
        <f>IF(IFERROR(VLOOKUP(W3945,Sheet2!$A$1:$A$517,1,0),"")="","","マシン設置先の郵便番号と住所の入力をお願いします。")</f>
        <v/>
      </c>
    </row>
    <row r="3946" spans="27:27">
      <c r="AA3946" s="15" t="str">
        <f>IF(IFERROR(VLOOKUP(W3946,Sheet2!$A$1:$A$517,1,0),"")="","","マシン設置先の郵便番号と住所の入力をお願いします。")</f>
        <v/>
      </c>
    </row>
    <row r="3947" spans="27:27">
      <c r="AA3947" s="15" t="str">
        <f>IF(IFERROR(VLOOKUP(W3947,Sheet2!$A$1:$A$517,1,0),"")="","","マシン設置先の郵便番号と住所の入力をお願いします。")</f>
        <v/>
      </c>
    </row>
    <row r="3948" spans="27:27">
      <c r="AA3948" s="15" t="str">
        <f>IF(IFERROR(VLOOKUP(W3948,Sheet2!$A$1:$A$517,1,0),"")="","","マシン設置先の郵便番号と住所の入力をお願いします。")</f>
        <v/>
      </c>
    </row>
    <row r="3949" spans="27:27">
      <c r="AA3949" s="15" t="str">
        <f>IF(IFERROR(VLOOKUP(W3949,Sheet2!$A$1:$A$517,1,0),"")="","","マシン設置先の郵便番号と住所の入力をお願いします。")</f>
        <v/>
      </c>
    </row>
    <row r="3950" spans="27:27">
      <c r="AA3950" s="15" t="str">
        <f>IF(IFERROR(VLOOKUP(W3950,Sheet2!$A$1:$A$517,1,0),"")="","","マシン設置先の郵便番号と住所の入力をお願いします。")</f>
        <v/>
      </c>
    </row>
    <row r="3951" spans="27:27">
      <c r="AA3951" s="15" t="str">
        <f>IF(IFERROR(VLOOKUP(W3951,Sheet2!$A$1:$A$517,1,0),"")="","","マシン設置先の郵便番号と住所の入力をお願いします。")</f>
        <v/>
      </c>
    </row>
    <row r="3952" spans="27:27">
      <c r="AA3952" s="15" t="str">
        <f>IF(IFERROR(VLOOKUP(W3952,Sheet2!$A$1:$A$517,1,0),"")="","","マシン設置先の郵便番号と住所の入力をお願いします。")</f>
        <v/>
      </c>
    </row>
    <row r="3953" spans="27:27">
      <c r="AA3953" s="15" t="str">
        <f>IF(IFERROR(VLOOKUP(W3953,Sheet2!$A$1:$A$517,1,0),"")="","","マシン設置先の郵便番号と住所の入力をお願いします。")</f>
        <v/>
      </c>
    </row>
    <row r="3954" spans="27:27">
      <c r="AA3954" s="15" t="str">
        <f>IF(IFERROR(VLOOKUP(W3954,Sheet2!$A$1:$A$517,1,0),"")="","","マシン設置先の郵便番号と住所の入力をお願いします。")</f>
        <v/>
      </c>
    </row>
    <row r="3955" spans="27:27">
      <c r="AA3955" s="15" t="str">
        <f>IF(IFERROR(VLOOKUP(W3955,Sheet2!$A$1:$A$517,1,0),"")="","","マシン設置先の郵便番号と住所の入力をお願いします。")</f>
        <v/>
      </c>
    </row>
    <row r="3956" spans="27:27">
      <c r="AA3956" s="15" t="str">
        <f>IF(IFERROR(VLOOKUP(W3956,Sheet2!$A$1:$A$517,1,0),"")="","","マシン設置先の郵便番号と住所の入力をお願いします。")</f>
        <v/>
      </c>
    </row>
    <row r="3957" spans="27:27">
      <c r="AA3957" s="15" t="str">
        <f>IF(IFERROR(VLOOKUP(W3957,Sheet2!$A$1:$A$517,1,0),"")="","","マシン設置先の郵便番号と住所の入力をお願いします。")</f>
        <v/>
      </c>
    </row>
    <row r="3958" spans="27:27">
      <c r="AA3958" s="15" t="str">
        <f>IF(IFERROR(VLOOKUP(W3958,Sheet2!$A$1:$A$517,1,0),"")="","","マシン設置先の郵便番号と住所の入力をお願いします。")</f>
        <v/>
      </c>
    </row>
    <row r="3959" spans="27:27">
      <c r="AA3959" s="15" t="str">
        <f>IF(IFERROR(VLOOKUP(W3959,Sheet2!$A$1:$A$517,1,0),"")="","","マシン設置先の郵便番号と住所の入力をお願いします。")</f>
        <v/>
      </c>
    </row>
    <row r="3960" spans="27:27">
      <c r="AA3960" s="15" t="str">
        <f>IF(IFERROR(VLOOKUP(W3960,Sheet2!$A$1:$A$517,1,0),"")="","","マシン設置先の郵便番号と住所の入力をお願いします。")</f>
        <v/>
      </c>
    </row>
    <row r="3961" spans="27:27">
      <c r="AA3961" s="15" t="str">
        <f>IF(IFERROR(VLOOKUP(W3961,Sheet2!$A$1:$A$517,1,0),"")="","","マシン設置先の郵便番号と住所の入力をお願いします。")</f>
        <v/>
      </c>
    </row>
    <row r="3962" spans="27:27">
      <c r="AA3962" s="15" t="str">
        <f>IF(IFERROR(VLOOKUP(W3962,Sheet2!$A$1:$A$517,1,0),"")="","","マシン設置先の郵便番号と住所の入力をお願いします。")</f>
        <v/>
      </c>
    </row>
    <row r="3963" spans="27:27">
      <c r="AA3963" s="15" t="str">
        <f>IF(IFERROR(VLOOKUP(W3963,Sheet2!$A$1:$A$517,1,0),"")="","","マシン設置先の郵便番号と住所の入力をお願いします。")</f>
        <v/>
      </c>
    </row>
    <row r="3964" spans="27:27">
      <c r="AA3964" s="15" t="str">
        <f>IF(IFERROR(VLOOKUP(W3964,Sheet2!$A$1:$A$517,1,0),"")="","","マシン設置先の郵便番号と住所の入力をお願いします。")</f>
        <v/>
      </c>
    </row>
    <row r="3965" spans="27:27">
      <c r="AA3965" s="15" t="str">
        <f>IF(IFERROR(VLOOKUP(W3965,Sheet2!$A$1:$A$517,1,0),"")="","","マシン設置先の郵便番号と住所の入力をお願いします。")</f>
        <v/>
      </c>
    </row>
    <row r="3966" spans="27:27">
      <c r="AA3966" s="15" t="str">
        <f>IF(IFERROR(VLOOKUP(W3966,Sheet2!$A$1:$A$517,1,0),"")="","","マシン設置先の郵便番号と住所の入力をお願いします。")</f>
        <v/>
      </c>
    </row>
    <row r="3967" spans="27:27">
      <c r="AA3967" s="15" t="str">
        <f>IF(IFERROR(VLOOKUP(W3967,Sheet2!$A$1:$A$517,1,0),"")="","","マシン設置先の郵便番号と住所の入力をお願いします。")</f>
        <v/>
      </c>
    </row>
    <row r="3968" spans="27:27">
      <c r="AA3968" s="15" t="str">
        <f>IF(IFERROR(VLOOKUP(W3968,Sheet2!$A$1:$A$517,1,0),"")="","","マシン設置先の郵便番号と住所の入力をお願いします。")</f>
        <v/>
      </c>
    </row>
    <row r="3969" spans="27:27">
      <c r="AA3969" s="15" t="str">
        <f>IF(IFERROR(VLOOKUP(W3969,Sheet2!$A$1:$A$517,1,0),"")="","","マシン設置先の郵便番号と住所の入力をお願いします。")</f>
        <v/>
      </c>
    </row>
    <row r="3970" spans="27:27">
      <c r="AA3970" s="15" t="str">
        <f>IF(IFERROR(VLOOKUP(W3970,Sheet2!$A$1:$A$517,1,0),"")="","","マシン設置先の郵便番号と住所の入力をお願いします。")</f>
        <v/>
      </c>
    </row>
    <row r="3971" spans="27:27">
      <c r="AA3971" s="15" t="str">
        <f>IF(IFERROR(VLOOKUP(W3971,Sheet2!$A$1:$A$517,1,0),"")="","","マシン設置先の郵便番号と住所の入力をお願いします。")</f>
        <v/>
      </c>
    </row>
    <row r="3972" spans="27:27">
      <c r="AA3972" s="15" t="str">
        <f>IF(IFERROR(VLOOKUP(W3972,Sheet2!$A$1:$A$517,1,0),"")="","","マシン設置先の郵便番号と住所の入力をお願いします。")</f>
        <v/>
      </c>
    </row>
    <row r="3973" spans="27:27">
      <c r="AA3973" s="15" t="str">
        <f>IF(IFERROR(VLOOKUP(W3973,Sheet2!$A$1:$A$517,1,0),"")="","","マシン設置先の郵便番号と住所の入力をお願いします。")</f>
        <v/>
      </c>
    </row>
    <row r="3974" spans="27:27">
      <c r="AA3974" s="15" t="str">
        <f>IF(IFERROR(VLOOKUP(W3974,Sheet2!$A$1:$A$517,1,0),"")="","","マシン設置先の郵便番号と住所の入力をお願いします。")</f>
        <v/>
      </c>
    </row>
    <row r="3975" spans="27:27">
      <c r="AA3975" s="15" t="str">
        <f>IF(IFERROR(VLOOKUP(W3975,Sheet2!$A$1:$A$517,1,0),"")="","","マシン設置先の郵便番号と住所の入力をお願いします。")</f>
        <v/>
      </c>
    </row>
    <row r="3976" spans="27:27">
      <c r="AA3976" s="15" t="str">
        <f>IF(IFERROR(VLOOKUP(W3976,Sheet2!$A$1:$A$517,1,0),"")="","","マシン設置先の郵便番号と住所の入力をお願いします。")</f>
        <v/>
      </c>
    </row>
    <row r="3977" spans="27:27">
      <c r="AA3977" s="15" t="str">
        <f>IF(IFERROR(VLOOKUP(W3977,Sheet2!$A$1:$A$517,1,0),"")="","","マシン設置先の郵便番号と住所の入力をお願いします。")</f>
        <v/>
      </c>
    </row>
    <row r="3978" spans="27:27">
      <c r="AA3978" s="15" t="str">
        <f>IF(IFERROR(VLOOKUP(W3978,Sheet2!$A$1:$A$517,1,0),"")="","","マシン設置先の郵便番号と住所の入力をお願いします。")</f>
        <v/>
      </c>
    </row>
    <row r="3979" spans="27:27">
      <c r="AA3979" s="15" t="str">
        <f>IF(IFERROR(VLOOKUP(W3979,Sheet2!$A$1:$A$517,1,0),"")="","","マシン設置先の郵便番号と住所の入力をお願いします。")</f>
        <v/>
      </c>
    </row>
    <row r="3980" spans="27:27">
      <c r="AA3980" s="15" t="str">
        <f>IF(IFERROR(VLOOKUP(W3980,Sheet2!$A$1:$A$517,1,0),"")="","","マシン設置先の郵便番号と住所の入力をお願いします。")</f>
        <v/>
      </c>
    </row>
    <row r="3981" spans="27:27">
      <c r="AA3981" s="15" t="str">
        <f>IF(IFERROR(VLOOKUP(W3981,Sheet2!$A$1:$A$517,1,0),"")="","","マシン設置先の郵便番号と住所の入力をお願いします。")</f>
        <v/>
      </c>
    </row>
    <row r="3982" spans="27:27">
      <c r="AA3982" s="15" t="str">
        <f>IF(IFERROR(VLOOKUP(W3982,Sheet2!$A$1:$A$517,1,0),"")="","","マシン設置先の郵便番号と住所の入力をお願いします。")</f>
        <v/>
      </c>
    </row>
    <row r="3983" spans="27:27">
      <c r="AA3983" s="15" t="str">
        <f>IF(IFERROR(VLOOKUP(W3983,Sheet2!$A$1:$A$517,1,0),"")="","","マシン設置先の郵便番号と住所の入力をお願いします。")</f>
        <v/>
      </c>
    </row>
    <row r="3984" spans="27:27">
      <c r="AA3984" s="15" t="str">
        <f>IF(IFERROR(VLOOKUP(W3984,Sheet2!$A$1:$A$517,1,0),"")="","","マシン設置先の郵便番号と住所の入力をお願いします。")</f>
        <v/>
      </c>
    </row>
    <row r="3985" spans="27:27">
      <c r="AA3985" s="15" t="str">
        <f>IF(IFERROR(VLOOKUP(W3985,Sheet2!$A$1:$A$517,1,0),"")="","","マシン設置先の郵便番号と住所の入力をお願いします。")</f>
        <v/>
      </c>
    </row>
    <row r="3986" spans="27:27">
      <c r="AA3986" s="15" t="str">
        <f>IF(IFERROR(VLOOKUP(W3986,Sheet2!$A$1:$A$517,1,0),"")="","","マシン設置先の郵便番号と住所の入力をお願いします。")</f>
        <v/>
      </c>
    </row>
    <row r="3987" spans="27:27">
      <c r="AA3987" s="15" t="str">
        <f>IF(IFERROR(VLOOKUP(W3987,Sheet2!$A$1:$A$517,1,0),"")="","","マシン設置先の郵便番号と住所の入力をお願いします。")</f>
        <v/>
      </c>
    </row>
    <row r="3988" spans="27:27">
      <c r="AA3988" s="15" t="str">
        <f>IF(IFERROR(VLOOKUP(W3988,Sheet2!$A$1:$A$517,1,0),"")="","","マシン設置先の郵便番号と住所の入力をお願いします。")</f>
        <v/>
      </c>
    </row>
    <row r="3989" spans="27:27">
      <c r="AA3989" s="15" t="str">
        <f>IF(IFERROR(VLOOKUP(W3989,Sheet2!$A$1:$A$517,1,0),"")="","","マシン設置先の郵便番号と住所の入力をお願いします。")</f>
        <v/>
      </c>
    </row>
    <row r="3990" spans="27:27">
      <c r="AA3990" s="15" t="str">
        <f>IF(IFERROR(VLOOKUP(W3990,Sheet2!$A$1:$A$517,1,0),"")="","","マシン設置先の郵便番号と住所の入力をお願いします。")</f>
        <v/>
      </c>
    </row>
    <row r="3991" spans="27:27">
      <c r="AA3991" s="15" t="str">
        <f>IF(IFERROR(VLOOKUP(W3991,Sheet2!$A$1:$A$517,1,0),"")="","","マシン設置先の郵便番号と住所の入力をお願いします。")</f>
        <v/>
      </c>
    </row>
    <row r="3992" spans="27:27">
      <c r="AA3992" s="15" t="str">
        <f>IF(IFERROR(VLOOKUP(W3992,Sheet2!$A$1:$A$517,1,0),"")="","","マシン設置先の郵便番号と住所の入力をお願いします。")</f>
        <v/>
      </c>
    </row>
    <row r="3993" spans="27:27">
      <c r="AA3993" s="15" t="str">
        <f>IF(IFERROR(VLOOKUP(W3993,Sheet2!$A$1:$A$517,1,0),"")="","","マシン設置先の郵便番号と住所の入力をお願いします。")</f>
        <v/>
      </c>
    </row>
    <row r="3994" spans="27:27">
      <c r="AA3994" s="15" t="str">
        <f>IF(IFERROR(VLOOKUP(W3994,Sheet2!$A$1:$A$517,1,0),"")="","","マシン設置先の郵便番号と住所の入力をお願いします。")</f>
        <v/>
      </c>
    </row>
    <row r="3995" spans="27:27">
      <c r="AA3995" s="15" t="str">
        <f>IF(IFERROR(VLOOKUP(W3995,Sheet2!$A$1:$A$517,1,0),"")="","","マシン設置先の郵便番号と住所の入力をお願いします。")</f>
        <v/>
      </c>
    </row>
    <row r="3996" spans="27:27">
      <c r="AA3996" s="15" t="str">
        <f>IF(IFERROR(VLOOKUP(W3996,Sheet2!$A$1:$A$517,1,0),"")="","","マシン設置先の郵便番号と住所の入力をお願いします。")</f>
        <v/>
      </c>
    </row>
    <row r="3997" spans="27:27">
      <c r="AA3997" s="15" t="str">
        <f>IF(IFERROR(VLOOKUP(W3997,Sheet2!$A$1:$A$517,1,0),"")="","","マシン設置先の郵便番号と住所の入力をお願いします。")</f>
        <v/>
      </c>
    </row>
    <row r="3998" spans="27:27">
      <c r="AA3998" s="15" t="str">
        <f>IF(IFERROR(VLOOKUP(W3998,Sheet2!$A$1:$A$517,1,0),"")="","","マシン設置先の郵便番号と住所の入力をお願いします。")</f>
        <v/>
      </c>
    </row>
    <row r="3999" spans="27:27">
      <c r="AA3999" s="15" t="str">
        <f>IF(IFERROR(VLOOKUP(W3999,Sheet2!$A$1:$A$517,1,0),"")="","","マシン設置先の郵便番号と住所の入力をお願いします。")</f>
        <v/>
      </c>
    </row>
    <row r="4000" spans="27:27">
      <c r="AA4000" s="15" t="str">
        <f>IF(IFERROR(VLOOKUP(W4000,Sheet2!$A$1:$A$517,1,0),"")="","","マシン設置先の郵便番号と住所の入力をお願いします。")</f>
        <v/>
      </c>
    </row>
    <row r="4001" spans="27:27">
      <c r="AA4001" s="15" t="str">
        <f>IF(IFERROR(VLOOKUP(W4001,Sheet2!$A$1:$A$517,1,0),"")="","","マシン設置先の郵便番号と住所の入力をお願いします。")</f>
        <v/>
      </c>
    </row>
    <row r="4002" spans="27:27">
      <c r="AA4002" s="15" t="str">
        <f>IF(IFERROR(VLOOKUP(W4002,Sheet2!$A$1:$A$517,1,0),"")="","","マシン設置先の郵便番号と住所の入力をお願いします。")</f>
        <v/>
      </c>
    </row>
    <row r="4003" spans="27:27">
      <c r="AA4003" s="15" t="str">
        <f>IF(IFERROR(VLOOKUP(W4003,Sheet2!$A$1:$A$517,1,0),"")="","","マシン設置先の郵便番号と住所の入力をお願いします。")</f>
        <v/>
      </c>
    </row>
    <row r="4004" spans="27:27">
      <c r="AA4004" s="15" t="str">
        <f>IF(IFERROR(VLOOKUP(W4004,Sheet2!$A$1:$A$517,1,0),"")="","","マシン設置先の郵便番号と住所の入力をお願いします。")</f>
        <v/>
      </c>
    </row>
    <row r="4005" spans="27:27">
      <c r="AA4005" s="15" t="str">
        <f>IF(IFERROR(VLOOKUP(W4005,Sheet2!$A$1:$A$517,1,0),"")="","","マシン設置先の郵便番号と住所の入力をお願いします。")</f>
        <v/>
      </c>
    </row>
    <row r="4006" spans="27:27">
      <c r="AA4006" s="15" t="str">
        <f>IF(IFERROR(VLOOKUP(W4006,Sheet2!$A$1:$A$517,1,0),"")="","","マシン設置先の郵便番号と住所の入力をお願いします。")</f>
        <v/>
      </c>
    </row>
    <row r="4007" spans="27:27">
      <c r="AA4007" s="15" t="str">
        <f>IF(IFERROR(VLOOKUP(W4007,Sheet2!$A$1:$A$517,1,0),"")="","","マシン設置先の郵便番号と住所の入力をお願いします。")</f>
        <v/>
      </c>
    </row>
    <row r="4008" spans="27:27">
      <c r="AA4008" s="15" t="str">
        <f>IF(IFERROR(VLOOKUP(W4008,Sheet2!$A$1:$A$517,1,0),"")="","","マシン設置先の郵便番号と住所の入力をお願いします。")</f>
        <v/>
      </c>
    </row>
    <row r="4009" spans="27:27">
      <c r="AA4009" s="15" t="str">
        <f>IF(IFERROR(VLOOKUP(W4009,Sheet2!$A$1:$A$517,1,0),"")="","","マシン設置先の郵便番号と住所の入力をお願いします。")</f>
        <v/>
      </c>
    </row>
    <row r="4010" spans="27:27">
      <c r="AA4010" s="15" t="str">
        <f>IF(IFERROR(VLOOKUP(W4010,Sheet2!$A$1:$A$517,1,0),"")="","","マシン設置先の郵便番号と住所の入力をお願いします。")</f>
        <v/>
      </c>
    </row>
    <row r="4011" spans="27:27">
      <c r="AA4011" s="15" t="str">
        <f>IF(IFERROR(VLOOKUP(W4011,Sheet2!$A$1:$A$517,1,0),"")="","","マシン設置先の郵便番号と住所の入力をお願いします。")</f>
        <v/>
      </c>
    </row>
    <row r="4012" spans="27:27">
      <c r="AA4012" s="15" t="str">
        <f>IF(IFERROR(VLOOKUP(W4012,Sheet2!$A$1:$A$517,1,0),"")="","","マシン設置先の郵便番号と住所の入力をお願いします。")</f>
        <v/>
      </c>
    </row>
    <row r="4013" spans="27:27">
      <c r="AA4013" s="15" t="str">
        <f>IF(IFERROR(VLOOKUP(W4013,Sheet2!$A$1:$A$517,1,0),"")="","","マシン設置先の郵便番号と住所の入力をお願いします。")</f>
        <v/>
      </c>
    </row>
    <row r="4014" spans="27:27">
      <c r="AA4014" s="15" t="str">
        <f>IF(IFERROR(VLOOKUP(W4014,Sheet2!$A$1:$A$517,1,0),"")="","","マシン設置先の郵便番号と住所の入力をお願いします。")</f>
        <v/>
      </c>
    </row>
    <row r="4015" spans="27:27">
      <c r="AA4015" s="15" t="str">
        <f>IF(IFERROR(VLOOKUP(W4015,Sheet2!$A$1:$A$517,1,0),"")="","","マシン設置先の郵便番号と住所の入力をお願いします。")</f>
        <v/>
      </c>
    </row>
    <row r="4016" spans="27:27">
      <c r="AA4016" s="15" t="str">
        <f>IF(IFERROR(VLOOKUP(W4016,Sheet2!$A$1:$A$517,1,0),"")="","","マシン設置先の郵便番号と住所の入力をお願いします。")</f>
        <v/>
      </c>
    </row>
    <row r="4017" spans="27:27">
      <c r="AA4017" s="15" t="str">
        <f>IF(IFERROR(VLOOKUP(W4017,Sheet2!$A$1:$A$517,1,0),"")="","","マシン設置先の郵便番号と住所の入力をお願いします。")</f>
        <v/>
      </c>
    </row>
    <row r="4018" spans="27:27">
      <c r="AA4018" s="15" t="str">
        <f>IF(IFERROR(VLOOKUP(W4018,Sheet2!$A$1:$A$517,1,0),"")="","","マシン設置先の郵便番号と住所の入力をお願いします。")</f>
        <v/>
      </c>
    </row>
    <row r="4019" spans="27:27">
      <c r="AA4019" s="15" t="str">
        <f>IF(IFERROR(VLOOKUP(W4019,Sheet2!$A$1:$A$517,1,0),"")="","","マシン設置先の郵便番号と住所の入力をお願いします。")</f>
        <v/>
      </c>
    </row>
    <row r="4020" spans="27:27">
      <c r="AA4020" s="15" t="str">
        <f>IF(IFERROR(VLOOKUP(W4020,Sheet2!$A$1:$A$517,1,0),"")="","","マシン設置先の郵便番号と住所の入力をお願いします。")</f>
        <v/>
      </c>
    </row>
    <row r="4021" spans="27:27">
      <c r="AA4021" s="15" t="str">
        <f>IF(IFERROR(VLOOKUP(W4021,Sheet2!$A$1:$A$517,1,0),"")="","","マシン設置先の郵便番号と住所の入力をお願いします。")</f>
        <v/>
      </c>
    </row>
    <row r="4022" spans="27:27">
      <c r="AA4022" s="15" t="str">
        <f>IF(IFERROR(VLOOKUP(W4022,Sheet2!$A$1:$A$517,1,0),"")="","","マシン設置先の郵便番号と住所の入力をお願いします。")</f>
        <v/>
      </c>
    </row>
    <row r="4023" spans="27:27">
      <c r="AA4023" s="15" t="str">
        <f>IF(IFERROR(VLOOKUP(W4023,Sheet2!$A$1:$A$517,1,0),"")="","","マシン設置先の郵便番号と住所の入力をお願いします。")</f>
        <v/>
      </c>
    </row>
    <row r="4024" spans="27:27">
      <c r="AA4024" s="15" t="str">
        <f>IF(IFERROR(VLOOKUP(W4024,Sheet2!$A$1:$A$517,1,0),"")="","","マシン設置先の郵便番号と住所の入力をお願いします。")</f>
        <v/>
      </c>
    </row>
    <row r="4025" spans="27:27">
      <c r="AA4025" s="15" t="str">
        <f>IF(IFERROR(VLOOKUP(W4025,Sheet2!$A$1:$A$517,1,0),"")="","","マシン設置先の郵便番号と住所の入力をお願いします。")</f>
        <v/>
      </c>
    </row>
    <row r="4026" spans="27:27">
      <c r="AA4026" s="15" t="str">
        <f>IF(IFERROR(VLOOKUP(W4026,Sheet2!$A$1:$A$517,1,0),"")="","","マシン設置先の郵便番号と住所の入力をお願いします。")</f>
        <v/>
      </c>
    </row>
    <row r="4027" spans="27:27">
      <c r="AA4027" s="15" t="str">
        <f>IF(IFERROR(VLOOKUP(W4027,Sheet2!$A$1:$A$517,1,0),"")="","","マシン設置先の郵便番号と住所の入力をお願いします。")</f>
        <v/>
      </c>
    </row>
    <row r="4028" spans="27:27">
      <c r="AA4028" s="15" t="str">
        <f>IF(IFERROR(VLOOKUP(W4028,Sheet2!$A$1:$A$517,1,0),"")="","","マシン設置先の郵便番号と住所の入力をお願いします。")</f>
        <v/>
      </c>
    </row>
    <row r="4029" spans="27:27">
      <c r="AA4029" s="15" t="str">
        <f>IF(IFERROR(VLOOKUP(W4029,Sheet2!$A$1:$A$517,1,0),"")="","","マシン設置先の郵便番号と住所の入力をお願いします。")</f>
        <v/>
      </c>
    </row>
    <row r="4030" spans="27:27">
      <c r="AA4030" s="15" t="str">
        <f>IF(IFERROR(VLOOKUP(W4030,Sheet2!$A$1:$A$517,1,0),"")="","","マシン設置先の郵便番号と住所の入力をお願いします。")</f>
        <v/>
      </c>
    </row>
    <row r="4031" spans="27:27">
      <c r="AA4031" s="15" t="str">
        <f>IF(IFERROR(VLOOKUP(W4031,Sheet2!$A$1:$A$517,1,0),"")="","","マシン設置先の郵便番号と住所の入力をお願いします。")</f>
        <v/>
      </c>
    </row>
    <row r="4032" spans="27:27">
      <c r="AA4032" s="15" t="str">
        <f>IF(IFERROR(VLOOKUP(W4032,Sheet2!$A$1:$A$517,1,0),"")="","","マシン設置先の郵便番号と住所の入力をお願いします。")</f>
        <v/>
      </c>
    </row>
    <row r="4033" spans="27:27">
      <c r="AA4033" s="15" t="str">
        <f>IF(IFERROR(VLOOKUP(W4033,Sheet2!$A$1:$A$517,1,0),"")="","","マシン設置先の郵便番号と住所の入力をお願いします。")</f>
        <v/>
      </c>
    </row>
    <row r="4034" spans="27:27">
      <c r="AA4034" s="15" t="str">
        <f>IF(IFERROR(VLOOKUP(W4034,Sheet2!$A$1:$A$517,1,0),"")="","","マシン設置先の郵便番号と住所の入力をお願いします。")</f>
        <v/>
      </c>
    </row>
    <row r="4035" spans="27:27">
      <c r="AA4035" s="15" t="str">
        <f>IF(IFERROR(VLOOKUP(W4035,Sheet2!$A$1:$A$517,1,0),"")="","","マシン設置先の郵便番号と住所の入力をお願いします。")</f>
        <v/>
      </c>
    </row>
    <row r="4036" spans="27:27">
      <c r="AA4036" s="15" t="str">
        <f>IF(IFERROR(VLOOKUP(W4036,Sheet2!$A$1:$A$517,1,0),"")="","","マシン設置先の郵便番号と住所の入力をお願いします。")</f>
        <v/>
      </c>
    </row>
    <row r="4037" spans="27:27">
      <c r="AA4037" s="15" t="str">
        <f>IF(IFERROR(VLOOKUP(W4037,Sheet2!$A$1:$A$517,1,0),"")="","","マシン設置先の郵便番号と住所の入力をお願いします。")</f>
        <v/>
      </c>
    </row>
    <row r="4038" spans="27:27">
      <c r="AA4038" s="15" t="str">
        <f>IF(IFERROR(VLOOKUP(W4038,Sheet2!$A$1:$A$517,1,0),"")="","","マシン設置先の郵便番号と住所の入力をお願いします。")</f>
        <v/>
      </c>
    </row>
    <row r="4039" spans="27:27">
      <c r="AA4039" s="15" t="str">
        <f>IF(IFERROR(VLOOKUP(W4039,Sheet2!$A$1:$A$517,1,0),"")="","","マシン設置先の郵便番号と住所の入力をお願いします。")</f>
        <v/>
      </c>
    </row>
    <row r="4040" spans="27:27">
      <c r="AA4040" s="15" t="str">
        <f>IF(IFERROR(VLOOKUP(W4040,Sheet2!$A$1:$A$517,1,0),"")="","","マシン設置先の郵便番号と住所の入力をお願いします。")</f>
        <v/>
      </c>
    </row>
    <row r="4041" spans="27:27">
      <c r="AA4041" s="15" t="str">
        <f>IF(IFERROR(VLOOKUP(W4041,Sheet2!$A$1:$A$517,1,0),"")="","","マシン設置先の郵便番号と住所の入力をお願いします。")</f>
        <v/>
      </c>
    </row>
    <row r="4042" spans="27:27">
      <c r="AA4042" s="15" t="str">
        <f>IF(IFERROR(VLOOKUP(W4042,Sheet2!$A$1:$A$517,1,0),"")="","","マシン設置先の郵便番号と住所の入力をお願いします。")</f>
        <v/>
      </c>
    </row>
    <row r="4043" spans="27:27">
      <c r="AA4043" s="15" t="str">
        <f>IF(IFERROR(VLOOKUP(W4043,Sheet2!$A$1:$A$517,1,0),"")="","","マシン設置先の郵便番号と住所の入力をお願いします。")</f>
        <v/>
      </c>
    </row>
    <row r="4044" spans="27:27">
      <c r="AA4044" s="15" t="str">
        <f>IF(IFERROR(VLOOKUP(W4044,Sheet2!$A$1:$A$517,1,0),"")="","","マシン設置先の郵便番号と住所の入力をお願いします。")</f>
        <v/>
      </c>
    </row>
    <row r="4045" spans="27:27">
      <c r="AA4045" s="15" t="str">
        <f>IF(IFERROR(VLOOKUP(W4045,Sheet2!$A$1:$A$517,1,0),"")="","","マシン設置先の郵便番号と住所の入力をお願いします。")</f>
        <v/>
      </c>
    </row>
    <row r="4046" spans="27:27">
      <c r="AA4046" s="15" t="str">
        <f>IF(IFERROR(VLOOKUP(W4046,Sheet2!$A$1:$A$517,1,0),"")="","","マシン設置先の郵便番号と住所の入力をお願いします。")</f>
        <v/>
      </c>
    </row>
    <row r="4047" spans="27:27">
      <c r="AA4047" s="15" t="str">
        <f>IF(IFERROR(VLOOKUP(W4047,Sheet2!$A$1:$A$517,1,0),"")="","","マシン設置先の郵便番号と住所の入力をお願いします。")</f>
        <v/>
      </c>
    </row>
    <row r="4048" spans="27:27">
      <c r="AA4048" s="15" t="str">
        <f>IF(IFERROR(VLOOKUP(W4048,Sheet2!$A$1:$A$517,1,0),"")="","","マシン設置先の郵便番号と住所の入力をお願いします。")</f>
        <v/>
      </c>
    </row>
    <row r="4049" spans="27:27">
      <c r="AA4049" s="15" t="str">
        <f>IF(IFERROR(VLOOKUP(W4049,Sheet2!$A$1:$A$517,1,0),"")="","","マシン設置先の郵便番号と住所の入力をお願いします。")</f>
        <v/>
      </c>
    </row>
    <row r="4050" spans="27:27">
      <c r="AA4050" s="15" t="str">
        <f>IF(IFERROR(VLOOKUP(W4050,Sheet2!$A$1:$A$517,1,0),"")="","","マシン設置先の郵便番号と住所の入力をお願いします。")</f>
        <v/>
      </c>
    </row>
    <row r="4051" spans="27:27">
      <c r="AA4051" s="15" t="str">
        <f>IF(IFERROR(VLOOKUP(W4051,Sheet2!$A$1:$A$517,1,0),"")="","","マシン設置先の郵便番号と住所の入力をお願いします。")</f>
        <v/>
      </c>
    </row>
    <row r="4052" spans="27:27">
      <c r="AA4052" s="15" t="str">
        <f>IF(IFERROR(VLOOKUP(W4052,Sheet2!$A$1:$A$517,1,0),"")="","","マシン設置先の郵便番号と住所の入力をお願いします。")</f>
        <v/>
      </c>
    </row>
    <row r="4053" spans="27:27">
      <c r="AA4053" s="15" t="str">
        <f>IF(IFERROR(VLOOKUP(W4053,Sheet2!$A$1:$A$517,1,0),"")="","","マシン設置先の郵便番号と住所の入力をお願いします。")</f>
        <v/>
      </c>
    </row>
    <row r="4054" spans="27:27">
      <c r="AA4054" s="15" t="str">
        <f>IF(IFERROR(VLOOKUP(W4054,Sheet2!$A$1:$A$517,1,0),"")="","","マシン設置先の郵便番号と住所の入力をお願いします。")</f>
        <v/>
      </c>
    </row>
    <row r="4055" spans="27:27">
      <c r="AA4055" s="15" t="str">
        <f>IF(IFERROR(VLOOKUP(W4055,Sheet2!$A$1:$A$517,1,0),"")="","","マシン設置先の郵便番号と住所の入力をお願いします。")</f>
        <v/>
      </c>
    </row>
    <row r="4056" spans="27:27">
      <c r="AA4056" s="15" t="str">
        <f>IF(IFERROR(VLOOKUP(W4056,Sheet2!$A$1:$A$517,1,0),"")="","","マシン設置先の郵便番号と住所の入力をお願いします。")</f>
        <v/>
      </c>
    </row>
    <row r="4057" spans="27:27">
      <c r="AA4057" s="15" t="str">
        <f>IF(IFERROR(VLOOKUP(W4057,Sheet2!$A$1:$A$517,1,0),"")="","","マシン設置先の郵便番号と住所の入力をお願いします。")</f>
        <v/>
      </c>
    </row>
    <row r="4058" spans="27:27">
      <c r="AA4058" s="15" t="str">
        <f>IF(IFERROR(VLOOKUP(W4058,Sheet2!$A$1:$A$517,1,0),"")="","","マシン設置先の郵便番号と住所の入力をお願いします。")</f>
        <v/>
      </c>
    </row>
    <row r="4059" spans="27:27">
      <c r="AA4059" s="15" t="str">
        <f>IF(IFERROR(VLOOKUP(W4059,Sheet2!$A$1:$A$517,1,0),"")="","","マシン設置先の郵便番号と住所の入力をお願いします。")</f>
        <v/>
      </c>
    </row>
    <row r="4060" spans="27:27">
      <c r="AA4060" s="15" t="str">
        <f>IF(IFERROR(VLOOKUP(W4060,Sheet2!$A$1:$A$517,1,0),"")="","","マシン設置先の郵便番号と住所の入力をお願いします。")</f>
        <v/>
      </c>
    </row>
    <row r="4061" spans="27:27">
      <c r="AA4061" s="15" t="str">
        <f>IF(IFERROR(VLOOKUP(W4061,Sheet2!$A$1:$A$517,1,0),"")="","","マシン設置先の郵便番号と住所の入力をお願いします。")</f>
        <v/>
      </c>
    </row>
    <row r="4062" spans="27:27">
      <c r="AA4062" s="15" t="str">
        <f>IF(IFERROR(VLOOKUP(W4062,Sheet2!$A$1:$A$517,1,0),"")="","","マシン設置先の郵便番号と住所の入力をお願いします。")</f>
        <v/>
      </c>
    </row>
    <row r="4063" spans="27:27">
      <c r="AA4063" s="15" t="str">
        <f>IF(IFERROR(VLOOKUP(W4063,Sheet2!$A$1:$A$517,1,0),"")="","","マシン設置先の郵便番号と住所の入力をお願いします。")</f>
        <v/>
      </c>
    </row>
    <row r="4064" spans="27:27">
      <c r="AA4064" s="15" t="str">
        <f>IF(IFERROR(VLOOKUP(W4064,Sheet2!$A$1:$A$517,1,0),"")="","","マシン設置先の郵便番号と住所の入力をお願いします。")</f>
        <v/>
      </c>
    </row>
    <row r="4065" spans="27:27">
      <c r="AA4065" s="15" t="str">
        <f>IF(IFERROR(VLOOKUP(W4065,Sheet2!$A$1:$A$517,1,0),"")="","","マシン設置先の郵便番号と住所の入力をお願いします。")</f>
        <v/>
      </c>
    </row>
    <row r="4066" spans="27:27">
      <c r="AA4066" s="15" t="str">
        <f>IF(IFERROR(VLOOKUP(W4066,Sheet2!$A$1:$A$517,1,0),"")="","","マシン設置先の郵便番号と住所の入力をお願いします。")</f>
        <v/>
      </c>
    </row>
    <row r="4067" spans="27:27">
      <c r="AA4067" s="15" t="str">
        <f>IF(IFERROR(VLOOKUP(W4067,Sheet2!$A$1:$A$517,1,0),"")="","","マシン設置先の郵便番号と住所の入力をお願いします。")</f>
        <v/>
      </c>
    </row>
    <row r="4068" spans="27:27">
      <c r="AA4068" s="15" t="str">
        <f>IF(IFERROR(VLOOKUP(W4068,Sheet2!$A$1:$A$517,1,0),"")="","","マシン設置先の郵便番号と住所の入力をお願いします。")</f>
        <v/>
      </c>
    </row>
    <row r="4069" spans="27:27">
      <c r="AA4069" s="15" t="str">
        <f>IF(IFERROR(VLOOKUP(W4069,Sheet2!$A$1:$A$517,1,0),"")="","","マシン設置先の郵便番号と住所の入力をお願いします。")</f>
        <v/>
      </c>
    </row>
    <row r="4070" spans="27:27">
      <c r="AA4070" s="15" t="str">
        <f>IF(IFERROR(VLOOKUP(W4070,Sheet2!$A$1:$A$517,1,0),"")="","","マシン設置先の郵便番号と住所の入力をお願いします。")</f>
        <v/>
      </c>
    </row>
    <row r="4071" spans="27:27">
      <c r="AA4071" s="15" t="str">
        <f>IF(IFERROR(VLOOKUP(W4071,Sheet2!$A$1:$A$517,1,0),"")="","","マシン設置先の郵便番号と住所の入力をお願いします。")</f>
        <v/>
      </c>
    </row>
    <row r="4072" spans="27:27">
      <c r="AA4072" s="15" t="str">
        <f>IF(IFERROR(VLOOKUP(W4072,Sheet2!$A$1:$A$517,1,0),"")="","","マシン設置先の郵便番号と住所の入力をお願いします。")</f>
        <v/>
      </c>
    </row>
    <row r="4073" spans="27:27">
      <c r="AA4073" s="15" t="str">
        <f>IF(IFERROR(VLOOKUP(W4073,Sheet2!$A$1:$A$517,1,0),"")="","","マシン設置先の郵便番号と住所の入力をお願いします。")</f>
        <v/>
      </c>
    </row>
    <row r="4074" spans="27:27">
      <c r="AA4074" s="15" t="str">
        <f>IF(IFERROR(VLOOKUP(W4074,Sheet2!$A$1:$A$517,1,0),"")="","","マシン設置先の郵便番号と住所の入力をお願いします。")</f>
        <v/>
      </c>
    </row>
    <row r="4075" spans="27:27">
      <c r="AA4075" s="15" t="str">
        <f>IF(IFERROR(VLOOKUP(W4075,Sheet2!$A$1:$A$517,1,0),"")="","","マシン設置先の郵便番号と住所の入力をお願いします。")</f>
        <v/>
      </c>
    </row>
    <row r="4076" spans="27:27">
      <c r="AA4076" s="15" t="str">
        <f>IF(IFERROR(VLOOKUP(W4076,Sheet2!$A$1:$A$517,1,0),"")="","","マシン設置先の郵便番号と住所の入力をお願いします。")</f>
        <v/>
      </c>
    </row>
    <row r="4077" spans="27:27">
      <c r="AA4077" s="15" t="str">
        <f>IF(IFERROR(VLOOKUP(W4077,Sheet2!$A$1:$A$517,1,0),"")="","","マシン設置先の郵便番号と住所の入力をお願いします。")</f>
        <v/>
      </c>
    </row>
    <row r="4078" spans="27:27">
      <c r="AA4078" s="15" t="str">
        <f>IF(IFERROR(VLOOKUP(W4078,Sheet2!$A$1:$A$517,1,0),"")="","","マシン設置先の郵便番号と住所の入力をお願いします。")</f>
        <v/>
      </c>
    </row>
    <row r="4079" spans="27:27">
      <c r="AA4079" s="15" t="str">
        <f>IF(IFERROR(VLOOKUP(W4079,Sheet2!$A$1:$A$517,1,0),"")="","","マシン設置先の郵便番号と住所の入力をお願いします。")</f>
        <v/>
      </c>
    </row>
    <row r="4080" spans="27:27">
      <c r="AA4080" s="15" t="str">
        <f>IF(IFERROR(VLOOKUP(W4080,Sheet2!$A$1:$A$517,1,0),"")="","","マシン設置先の郵便番号と住所の入力をお願いします。")</f>
        <v/>
      </c>
    </row>
    <row r="4081" spans="27:27">
      <c r="AA4081" s="15" t="str">
        <f>IF(IFERROR(VLOOKUP(W4081,Sheet2!$A$1:$A$517,1,0),"")="","","マシン設置先の郵便番号と住所の入力をお願いします。")</f>
        <v/>
      </c>
    </row>
    <row r="4082" spans="27:27">
      <c r="AA4082" s="15" t="str">
        <f>IF(IFERROR(VLOOKUP(W4082,Sheet2!$A$1:$A$517,1,0),"")="","","マシン設置先の郵便番号と住所の入力をお願いします。")</f>
        <v/>
      </c>
    </row>
    <row r="4083" spans="27:27">
      <c r="AA4083" s="15" t="str">
        <f>IF(IFERROR(VLOOKUP(W4083,Sheet2!$A$1:$A$517,1,0),"")="","","マシン設置先の郵便番号と住所の入力をお願いします。")</f>
        <v/>
      </c>
    </row>
    <row r="4084" spans="27:27">
      <c r="AA4084" s="15" t="str">
        <f>IF(IFERROR(VLOOKUP(W4084,Sheet2!$A$1:$A$517,1,0),"")="","","マシン設置先の郵便番号と住所の入力をお願いします。")</f>
        <v/>
      </c>
    </row>
    <row r="4085" spans="27:27">
      <c r="AA4085" s="15" t="str">
        <f>IF(IFERROR(VLOOKUP(W4085,Sheet2!$A$1:$A$517,1,0),"")="","","マシン設置先の郵便番号と住所の入力をお願いします。")</f>
        <v/>
      </c>
    </row>
    <row r="4086" spans="27:27">
      <c r="AA4086" s="15" t="str">
        <f>IF(IFERROR(VLOOKUP(W4086,Sheet2!$A$1:$A$517,1,0),"")="","","マシン設置先の郵便番号と住所の入力をお願いします。")</f>
        <v/>
      </c>
    </row>
    <row r="4087" spans="27:27">
      <c r="AA4087" s="15" t="str">
        <f>IF(IFERROR(VLOOKUP(W4087,Sheet2!$A$1:$A$517,1,0),"")="","","マシン設置先の郵便番号と住所の入力をお願いします。")</f>
        <v/>
      </c>
    </row>
    <row r="4088" spans="27:27">
      <c r="AA4088" s="15" t="str">
        <f>IF(IFERROR(VLOOKUP(W4088,Sheet2!$A$1:$A$517,1,0),"")="","","マシン設置先の郵便番号と住所の入力をお願いします。")</f>
        <v/>
      </c>
    </row>
    <row r="4089" spans="27:27">
      <c r="AA4089" s="15" t="str">
        <f>IF(IFERROR(VLOOKUP(W4089,Sheet2!$A$1:$A$517,1,0),"")="","","マシン設置先の郵便番号と住所の入力をお願いします。")</f>
        <v/>
      </c>
    </row>
    <row r="4090" spans="27:27">
      <c r="AA4090" s="15" t="str">
        <f>IF(IFERROR(VLOOKUP(W4090,Sheet2!$A$1:$A$517,1,0),"")="","","マシン設置先の郵便番号と住所の入力をお願いします。")</f>
        <v/>
      </c>
    </row>
    <row r="4091" spans="27:27">
      <c r="AA4091" s="15" t="str">
        <f>IF(IFERROR(VLOOKUP(W4091,Sheet2!$A$1:$A$517,1,0),"")="","","マシン設置先の郵便番号と住所の入力をお願いします。")</f>
        <v/>
      </c>
    </row>
    <row r="4092" spans="27:27">
      <c r="AA4092" s="15" t="str">
        <f>IF(IFERROR(VLOOKUP(W4092,Sheet2!$A$1:$A$517,1,0),"")="","","マシン設置先の郵便番号と住所の入力をお願いします。")</f>
        <v/>
      </c>
    </row>
    <row r="4093" spans="27:27">
      <c r="AA4093" s="15" t="str">
        <f>IF(IFERROR(VLOOKUP(W4093,Sheet2!$A$1:$A$517,1,0),"")="","","マシン設置先の郵便番号と住所の入力をお願いします。")</f>
        <v/>
      </c>
    </row>
    <row r="4094" spans="27:27">
      <c r="AA4094" s="15" t="str">
        <f>IF(IFERROR(VLOOKUP(W4094,Sheet2!$A$1:$A$517,1,0),"")="","","マシン設置先の郵便番号と住所の入力をお願いします。")</f>
        <v/>
      </c>
    </row>
    <row r="4095" spans="27:27">
      <c r="AA4095" s="15" t="str">
        <f>IF(IFERROR(VLOOKUP(W4095,Sheet2!$A$1:$A$517,1,0),"")="","","マシン設置先の郵便番号と住所の入力をお願いします。")</f>
        <v/>
      </c>
    </row>
    <row r="4096" spans="27:27">
      <c r="AA4096" s="15" t="str">
        <f>IF(IFERROR(VLOOKUP(W4096,Sheet2!$A$1:$A$517,1,0),"")="","","マシン設置先の郵便番号と住所の入力をお願いします。")</f>
        <v/>
      </c>
    </row>
    <row r="4097" spans="27:27">
      <c r="AA4097" s="15" t="str">
        <f>IF(IFERROR(VLOOKUP(W4097,Sheet2!$A$1:$A$517,1,0),"")="","","マシン設置先の郵便番号と住所の入力をお願いします。")</f>
        <v/>
      </c>
    </row>
    <row r="4098" spans="27:27">
      <c r="AA4098" s="15" t="str">
        <f>IF(IFERROR(VLOOKUP(W4098,Sheet2!$A$1:$A$517,1,0),"")="","","マシン設置先の郵便番号と住所の入力をお願いします。")</f>
        <v/>
      </c>
    </row>
    <row r="4099" spans="27:27">
      <c r="AA4099" s="15" t="str">
        <f>IF(IFERROR(VLOOKUP(W4099,Sheet2!$A$1:$A$517,1,0),"")="","","マシン設置先の郵便番号と住所の入力をお願いします。")</f>
        <v/>
      </c>
    </row>
    <row r="4100" spans="27:27">
      <c r="AA4100" s="15" t="str">
        <f>IF(IFERROR(VLOOKUP(W4100,Sheet2!$A$1:$A$517,1,0),"")="","","マシン設置先の郵便番号と住所の入力をお願いします。")</f>
        <v/>
      </c>
    </row>
    <row r="4101" spans="27:27">
      <c r="AA4101" s="15" t="str">
        <f>IF(IFERROR(VLOOKUP(W4101,Sheet2!$A$1:$A$517,1,0),"")="","","マシン設置先の郵便番号と住所の入力をお願いします。")</f>
        <v/>
      </c>
    </row>
    <row r="4102" spans="27:27">
      <c r="AA4102" s="15" t="str">
        <f>IF(IFERROR(VLOOKUP(W4102,Sheet2!$A$1:$A$517,1,0),"")="","","マシン設置先の郵便番号と住所の入力をお願いします。")</f>
        <v/>
      </c>
    </row>
    <row r="4103" spans="27:27">
      <c r="AA4103" s="15" t="str">
        <f>IF(IFERROR(VLOOKUP(W4103,Sheet2!$A$1:$A$517,1,0),"")="","","マシン設置先の郵便番号と住所の入力をお願いします。")</f>
        <v/>
      </c>
    </row>
    <row r="4104" spans="27:27">
      <c r="AA4104" s="15" t="str">
        <f>IF(IFERROR(VLOOKUP(W4104,Sheet2!$A$1:$A$517,1,0),"")="","","マシン設置先の郵便番号と住所の入力をお願いします。")</f>
        <v/>
      </c>
    </row>
    <row r="4105" spans="27:27">
      <c r="AA4105" s="15" t="str">
        <f>IF(IFERROR(VLOOKUP(W4105,Sheet2!$A$1:$A$517,1,0),"")="","","マシン設置先の郵便番号と住所の入力をお願いします。")</f>
        <v/>
      </c>
    </row>
    <row r="4106" spans="27:27">
      <c r="AA4106" s="15" t="str">
        <f>IF(IFERROR(VLOOKUP(W4106,Sheet2!$A$1:$A$517,1,0),"")="","","マシン設置先の郵便番号と住所の入力をお願いします。")</f>
        <v/>
      </c>
    </row>
    <row r="4107" spans="27:27">
      <c r="AA4107" s="15" t="str">
        <f>IF(IFERROR(VLOOKUP(W4107,Sheet2!$A$1:$A$517,1,0),"")="","","マシン設置先の郵便番号と住所の入力をお願いします。")</f>
        <v/>
      </c>
    </row>
    <row r="4108" spans="27:27">
      <c r="AA4108" s="15" t="str">
        <f>IF(IFERROR(VLOOKUP(W4108,Sheet2!$A$1:$A$517,1,0),"")="","","マシン設置先の郵便番号と住所の入力をお願いします。")</f>
        <v/>
      </c>
    </row>
    <row r="4109" spans="27:27">
      <c r="AA4109" s="15" t="str">
        <f>IF(IFERROR(VLOOKUP(W4109,Sheet2!$A$1:$A$517,1,0),"")="","","マシン設置先の郵便番号と住所の入力をお願いします。")</f>
        <v/>
      </c>
    </row>
    <row r="4110" spans="27:27">
      <c r="AA4110" s="15" t="str">
        <f>IF(IFERROR(VLOOKUP(W4110,Sheet2!$A$1:$A$517,1,0),"")="","","マシン設置先の郵便番号と住所の入力をお願いします。")</f>
        <v/>
      </c>
    </row>
    <row r="4111" spans="27:27">
      <c r="AA4111" s="15" t="str">
        <f>IF(IFERROR(VLOOKUP(W4111,Sheet2!$A$1:$A$517,1,0),"")="","","マシン設置先の郵便番号と住所の入力をお願いします。")</f>
        <v/>
      </c>
    </row>
    <row r="4112" spans="27:27">
      <c r="AA4112" s="15" t="str">
        <f>IF(IFERROR(VLOOKUP(W4112,Sheet2!$A$1:$A$517,1,0),"")="","","マシン設置先の郵便番号と住所の入力をお願いします。")</f>
        <v/>
      </c>
    </row>
    <row r="4113" spans="27:27">
      <c r="AA4113" s="15" t="str">
        <f>IF(IFERROR(VLOOKUP(W4113,Sheet2!$A$1:$A$517,1,0),"")="","","マシン設置先の郵便番号と住所の入力をお願いします。")</f>
        <v/>
      </c>
    </row>
    <row r="4114" spans="27:27">
      <c r="AA4114" s="15" t="str">
        <f>IF(IFERROR(VLOOKUP(W4114,Sheet2!$A$1:$A$517,1,0),"")="","","マシン設置先の郵便番号と住所の入力をお願いします。")</f>
        <v/>
      </c>
    </row>
    <row r="4115" spans="27:27">
      <c r="AA4115" s="15" t="str">
        <f>IF(IFERROR(VLOOKUP(W4115,Sheet2!$A$1:$A$517,1,0),"")="","","マシン設置先の郵便番号と住所の入力をお願いします。")</f>
        <v/>
      </c>
    </row>
    <row r="4116" spans="27:27">
      <c r="AA4116" s="15" t="str">
        <f>IF(IFERROR(VLOOKUP(W4116,Sheet2!$A$1:$A$517,1,0),"")="","","マシン設置先の郵便番号と住所の入力をお願いします。")</f>
        <v/>
      </c>
    </row>
    <row r="4117" spans="27:27">
      <c r="AA4117" s="15" t="str">
        <f>IF(IFERROR(VLOOKUP(W4117,Sheet2!$A$1:$A$517,1,0),"")="","","マシン設置先の郵便番号と住所の入力をお願いします。")</f>
        <v/>
      </c>
    </row>
    <row r="4118" spans="27:27">
      <c r="AA4118" s="15" t="str">
        <f>IF(IFERROR(VLOOKUP(W4118,Sheet2!$A$1:$A$517,1,0),"")="","","マシン設置先の郵便番号と住所の入力をお願いします。")</f>
        <v/>
      </c>
    </row>
    <row r="4119" spans="27:27">
      <c r="AA4119" s="15" t="str">
        <f>IF(IFERROR(VLOOKUP(W4119,Sheet2!$A$1:$A$517,1,0),"")="","","マシン設置先の郵便番号と住所の入力をお願いします。")</f>
        <v/>
      </c>
    </row>
    <row r="4120" spans="27:27">
      <c r="AA4120" s="15" t="str">
        <f>IF(IFERROR(VLOOKUP(W4120,Sheet2!$A$1:$A$517,1,0),"")="","","マシン設置先の郵便番号と住所の入力をお願いします。")</f>
        <v/>
      </c>
    </row>
    <row r="4121" spans="27:27">
      <c r="AA4121" s="15" t="str">
        <f>IF(IFERROR(VLOOKUP(W4121,Sheet2!$A$1:$A$517,1,0),"")="","","マシン設置先の郵便番号と住所の入力をお願いします。")</f>
        <v/>
      </c>
    </row>
    <row r="4122" spans="27:27">
      <c r="AA4122" s="15" t="str">
        <f>IF(IFERROR(VLOOKUP(W4122,Sheet2!$A$1:$A$517,1,0),"")="","","マシン設置先の郵便番号と住所の入力をお願いします。")</f>
        <v/>
      </c>
    </row>
    <row r="4123" spans="27:27">
      <c r="AA4123" s="15" t="str">
        <f>IF(IFERROR(VLOOKUP(W4123,Sheet2!$A$1:$A$517,1,0),"")="","","マシン設置先の郵便番号と住所の入力をお願いします。")</f>
        <v/>
      </c>
    </row>
    <row r="4124" spans="27:27">
      <c r="AA4124" s="15" t="str">
        <f>IF(IFERROR(VLOOKUP(W4124,Sheet2!$A$1:$A$517,1,0),"")="","","マシン設置先の郵便番号と住所の入力をお願いします。")</f>
        <v/>
      </c>
    </row>
    <row r="4125" spans="27:27">
      <c r="AA4125" s="15" t="str">
        <f>IF(IFERROR(VLOOKUP(W4125,Sheet2!$A$1:$A$517,1,0),"")="","","マシン設置先の郵便番号と住所の入力をお願いします。")</f>
        <v/>
      </c>
    </row>
    <row r="4126" spans="27:27">
      <c r="AA4126" s="15" t="str">
        <f>IF(IFERROR(VLOOKUP(W4126,Sheet2!$A$1:$A$517,1,0),"")="","","マシン設置先の郵便番号と住所の入力をお願いします。")</f>
        <v/>
      </c>
    </row>
    <row r="4127" spans="27:27">
      <c r="AA4127" s="15" t="str">
        <f>IF(IFERROR(VLOOKUP(W4127,Sheet2!$A$1:$A$517,1,0),"")="","","マシン設置先の郵便番号と住所の入力をお願いします。")</f>
        <v/>
      </c>
    </row>
    <row r="4128" spans="27:27">
      <c r="AA4128" s="15" t="str">
        <f>IF(IFERROR(VLOOKUP(W4128,Sheet2!$A$1:$A$517,1,0),"")="","","マシン設置先の郵便番号と住所の入力をお願いします。")</f>
        <v/>
      </c>
    </row>
    <row r="4129" spans="27:27">
      <c r="AA4129" s="15" t="str">
        <f>IF(IFERROR(VLOOKUP(W4129,Sheet2!$A$1:$A$517,1,0),"")="","","マシン設置先の郵便番号と住所の入力をお願いします。")</f>
        <v/>
      </c>
    </row>
    <row r="4130" spans="27:27">
      <c r="AA4130" s="15" t="str">
        <f>IF(IFERROR(VLOOKUP(W4130,Sheet2!$A$1:$A$517,1,0),"")="","","マシン設置先の郵便番号と住所の入力をお願いします。")</f>
        <v/>
      </c>
    </row>
    <row r="4131" spans="27:27">
      <c r="AA4131" s="15" t="str">
        <f>IF(IFERROR(VLOOKUP(W4131,Sheet2!$A$1:$A$517,1,0),"")="","","マシン設置先の郵便番号と住所の入力をお願いします。")</f>
        <v/>
      </c>
    </row>
    <row r="4132" spans="27:27">
      <c r="AA4132" s="15" t="str">
        <f>IF(IFERROR(VLOOKUP(W4132,Sheet2!$A$1:$A$517,1,0),"")="","","マシン設置先の郵便番号と住所の入力をお願いします。")</f>
        <v/>
      </c>
    </row>
    <row r="4133" spans="27:27">
      <c r="AA4133" s="15" t="str">
        <f>IF(IFERROR(VLOOKUP(W4133,Sheet2!$A$1:$A$517,1,0),"")="","","マシン設置先の郵便番号と住所の入力をお願いします。")</f>
        <v/>
      </c>
    </row>
    <row r="4134" spans="27:27">
      <c r="AA4134" s="15" t="str">
        <f>IF(IFERROR(VLOOKUP(W4134,Sheet2!$A$1:$A$517,1,0),"")="","","マシン設置先の郵便番号と住所の入力をお願いします。")</f>
        <v/>
      </c>
    </row>
    <row r="4135" spans="27:27">
      <c r="AA4135" s="15" t="str">
        <f>IF(IFERROR(VLOOKUP(W4135,Sheet2!$A$1:$A$517,1,0),"")="","","マシン設置先の郵便番号と住所の入力をお願いします。")</f>
        <v/>
      </c>
    </row>
    <row r="4136" spans="27:27">
      <c r="AA4136" s="15" t="str">
        <f>IF(IFERROR(VLOOKUP(W4136,Sheet2!$A$1:$A$517,1,0),"")="","","マシン設置先の郵便番号と住所の入力をお願いします。")</f>
        <v/>
      </c>
    </row>
    <row r="4137" spans="27:27">
      <c r="AA4137" s="15" t="str">
        <f>IF(IFERROR(VLOOKUP(W4137,Sheet2!$A$1:$A$517,1,0),"")="","","マシン設置先の郵便番号と住所の入力をお願いします。")</f>
        <v/>
      </c>
    </row>
    <row r="4138" spans="27:27">
      <c r="AA4138" s="15" t="str">
        <f>IF(IFERROR(VLOOKUP(W4138,Sheet2!$A$1:$A$517,1,0),"")="","","マシン設置先の郵便番号と住所の入力をお願いします。")</f>
        <v/>
      </c>
    </row>
    <row r="4139" spans="27:27">
      <c r="AA4139" s="15" t="str">
        <f>IF(IFERROR(VLOOKUP(W4139,Sheet2!$A$1:$A$517,1,0),"")="","","マシン設置先の郵便番号と住所の入力をお願いします。")</f>
        <v/>
      </c>
    </row>
    <row r="4140" spans="27:27">
      <c r="AA4140" s="15" t="str">
        <f>IF(IFERROR(VLOOKUP(W4140,Sheet2!$A$1:$A$517,1,0),"")="","","マシン設置先の郵便番号と住所の入力をお願いします。")</f>
        <v/>
      </c>
    </row>
    <row r="4141" spans="27:27">
      <c r="AA4141" s="15" t="str">
        <f>IF(IFERROR(VLOOKUP(W4141,Sheet2!$A$1:$A$517,1,0),"")="","","マシン設置先の郵便番号と住所の入力をお願いします。")</f>
        <v/>
      </c>
    </row>
    <row r="4142" spans="27:27">
      <c r="AA4142" s="15" t="str">
        <f>IF(IFERROR(VLOOKUP(W4142,Sheet2!$A$1:$A$517,1,0),"")="","","マシン設置先の郵便番号と住所の入力をお願いします。")</f>
        <v/>
      </c>
    </row>
    <row r="4143" spans="27:27">
      <c r="AA4143" s="15" t="str">
        <f>IF(IFERROR(VLOOKUP(W4143,Sheet2!$A$1:$A$517,1,0),"")="","","マシン設置先の郵便番号と住所の入力をお願いします。")</f>
        <v/>
      </c>
    </row>
    <row r="4144" spans="27:27">
      <c r="AA4144" s="15" t="str">
        <f>IF(IFERROR(VLOOKUP(W4144,Sheet2!$A$1:$A$517,1,0),"")="","","マシン設置先の郵便番号と住所の入力をお願いします。")</f>
        <v/>
      </c>
    </row>
    <row r="4145" spans="27:27">
      <c r="AA4145" s="15" t="str">
        <f>IF(IFERROR(VLOOKUP(W4145,Sheet2!$A$1:$A$517,1,0),"")="","","マシン設置先の郵便番号と住所の入力をお願いします。")</f>
        <v/>
      </c>
    </row>
    <row r="4146" spans="27:27">
      <c r="AA4146" s="15" t="str">
        <f>IF(IFERROR(VLOOKUP(W4146,Sheet2!$A$1:$A$517,1,0),"")="","","マシン設置先の郵便番号と住所の入力をお願いします。")</f>
        <v/>
      </c>
    </row>
    <row r="4147" spans="27:27">
      <c r="AA4147" s="15" t="str">
        <f>IF(IFERROR(VLOOKUP(W4147,Sheet2!$A$1:$A$517,1,0),"")="","","マシン設置先の郵便番号と住所の入力をお願いします。")</f>
        <v/>
      </c>
    </row>
    <row r="4148" spans="27:27">
      <c r="AA4148" s="15" t="str">
        <f>IF(IFERROR(VLOOKUP(W4148,Sheet2!$A$1:$A$517,1,0),"")="","","マシン設置先の郵便番号と住所の入力をお願いします。")</f>
        <v/>
      </c>
    </row>
    <row r="4149" spans="27:27">
      <c r="AA4149" s="15" t="str">
        <f>IF(IFERROR(VLOOKUP(W4149,Sheet2!$A$1:$A$517,1,0),"")="","","マシン設置先の郵便番号と住所の入力をお願いします。")</f>
        <v/>
      </c>
    </row>
    <row r="4150" spans="27:27">
      <c r="AA4150" s="15" t="str">
        <f>IF(IFERROR(VLOOKUP(W4150,Sheet2!$A$1:$A$517,1,0),"")="","","マシン設置先の郵便番号と住所の入力をお願いします。")</f>
        <v/>
      </c>
    </row>
    <row r="4151" spans="27:27">
      <c r="AA4151" s="15" t="str">
        <f>IF(IFERROR(VLOOKUP(W4151,Sheet2!$A$1:$A$517,1,0),"")="","","マシン設置先の郵便番号と住所の入力をお願いします。")</f>
        <v/>
      </c>
    </row>
    <row r="4152" spans="27:27">
      <c r="AA4152" s="15" t="str">
        <f>IF(IFERROR(VLOOKUP(W4152,Sheet2!$A$1:$A$517,1,0),"")="","","マシン設置先の郵便番号と住所の入力をお願いします。")</f>
        <v/>
      </c>
    </row>
    <row r="4153" spans="27:27">
      <c r="AA4153" s="15" t="str">
        <f>IF(IFERROR(VLOOKUP(W4153,Sheet2!$A$1:$A$517,1,0),"")="","","マシン設置先の郵便番号と住所の入力をお願いします。")</f>
        <v/>
      </c>
    </row>
    <row r="4154" spans="27:27">
      <c r="AA4154" s="15" t="str">
        <f>IF(IFERROR(VLOOKUP(W4154,Sheet2!$A$1:$A$517,1,0),"")="","","マシン設置先の郵便番号と住所の入力をお願いします。")</f>
        <v/>
      </c>
    </row>
    <row r="4155" spans="27:27">
      <c r="AA4155" s="15" t="str">
        <f>IF(IFERROR(VLOOKUP(W4155,Sheet2!$A$1:$A$517,1,0),"")="","","マシン設置先の郵便番号と住所の入力をお願いします。")</f>
        <v/>
      </c>
    </row>
    <row r="4156" spans="27:27">
      <c r="AA4156" s="15" t="str">
        <f>IF(IFERROR(VLOOKUP(W4156,Sheet2!$A$1:$A$517,1,0),"")="","","マシン設置先の郵便番号と住所の入力をお願いします。")</f>
        <v/>
      </c>
    </row>
    <row r="4157" spans="27:27">
      <c r="AA4157" s="15" t="str">
        <f>IF(IFERROR(VLOOKUP(W4157,Sheet2!$A$1:$A$517,1,0),"")="","","マシン設置先の郵便番号と住所の入力をお願いします。")</f>
        <v/>
      </c>
    </row>
    <row r="4158" spans="27:27">
      <c r="AA4158" s="15" t="str">
        <f>IF(IFERROR(VLOOKUP(W4158,Sheet2!$A$1:$A$517,1,0),"")="","","マシン設置先の郵便番号と住所の入力をお願いします。")</f>
        <v/>
      </c>
    </row>
    <row r="4159" spans="27:27">
      <c r="AA4159" s="15" t="str">
        <f>IF(IFERROR(VLOOKUP(W4159,Sheet2!$A$1:$A$517,1,0),"")="","","マシン設置先の郵便番号と住所の入力をお願いします。")</f>
        <v/>
      </c>
    </row>
    <row r="4160" spans="27:27">
      <c r="AA4160" s="15" t="str">
        <f>IF(IFERROR(VLOOKUP(W4160,Sheet2!$A$1:$A$517,1,0),"")="","","マシン設置先の郵便番号と住所の入力をお願いします。")</f>
        <v/>
      </c>
    </row>
    <row r="4161" spans="27:27">
      <c r="AA4161" s="15" t="str">
        <f>IF(IFERROR(VLOOKUP(W4161,Sheet2!$A$1:$A$517,1,0),"")="","","マシン設置先の郵便番号と住所の入力をお願いします。")</f>
        <v/>
      </c>
    </row>
    <row r="4162" spans="27:27">
      <c r="AA4162" s="15" t="str">
        <f>IF(IFERROR(VLOOKUP(W4162,Sheet2!$A$1:$A$517,1,0),"")="","","マシン設置先の郵便番号と住所の入力をお願いします。")</f>
        <v/>
      </c>
    </row>
    <row r="4163" spans="27:27">
      <c r="AA4163" s="15" t="str">
        <f>IF(IFERROR(VLOOKUP(W4163,Sheet2!$A$1:$A$517,1,0),"")="","","マシン設置先の郵便番号と住所の入力をお願いします。")</f>
        <v/>
      </c>
    </row>
    <row r="4164" spans="27:27">
      <c r="AA4164" s="15" t="str">
        <f>IF(IFERROR(VLOOKUP(W4164,Sheet2!$A$1:$A$517,1,0),"")="","","マシン設置先の郵便番号と住所の入力をお願いします。")</f>
        <v/>
      </c>
    </row>
    <row r="4165" spans="27:27">
      <c r="AA4165" s="15" t="str">
        <f>IF(IFERROR(VLOOKUP(W4165,Sheet2!$A$1:$A$517,1,0),"")="","","マシン設置先の郵便番号と住所の入力をお願いします。")</f>
        <v/>
      </c>
    </row>
    <row r="4166" spans="27:27">
      <c r="AA4166" s="15" t="str">
        <f>IF(IFERROR(VLOOKUP(W4166,Sheet2!$A$1:$A$517,1,0),"")="","","マシン設置先の郵便番号と住所の入力をお願いします。")</f>
        <v/>
      </c>
    </row>
    <row r="4167" spans="27:27">
      <c r="AA4167" s="15" t="str">
        <f>IF(IFERROR(VLOOKUP(W4167,Sheet2!$A$1:$A$517,1,0),"")="","","マシン設置先の郵便番号と住所の入力をお願いします。")</f>
        <v/>
      </c>
    </row>
    <row r="4168" spans="27:27">
      <c r="AA4168" s="15" t="str">
        <f>IF(IFERROR(VLOOKUP(W4168,Sheet2!$A$1:$A$517,1,0),"")="","","マシン設置先の郵便番号と住所の入力をお願いします。")</f>
        <v/>
      </c>
    </row>
    <row r="4169" spans="27:27">
      <c r="AA4169" s="15" t="str">
        <f>IF(IFERROR(VLOOKUP(W4169,Sheet2!$A$1:$A$517,1,0),"")="","","マシン設置先の郵便番号と住所の入力をお願いします。")</f>
        <v/>
      </c>
    </row>
    <row r="4170" spans="27:27">
      <c r="AA4170" s="15" t="str">
        <f>IF(IFERROR(VLOOKUP(W4170,Sheet2!$A$1:$A$517,1,0),"")="","","マシン設置先の郵便番号と住所の入力をお願いします。")</f>
        <v/>
      </c>
    </row>
    <row r="4171" spans="27:27">
      <c r="AA4171" s="15" t="str">
        <f>IF(IFERROR(VLOOKUP(W4171,Sheet2!$A$1:$A$517,1,0),"")="","","マシン設置先の郵便番号と住所の入力をお願いします。")</f>
        <v/>
      </c>
    </row>
    <row r="4172" spans="27:27">
      <c r="AA4172" s="15" t="str">
        <f>IF(IFERROR(VLOOKUP(W4172,Sheet2!$A$1:$A$517,1,0),"")="","","マシン設置先の郵便番号と住所の入力をお願いします。")</f>
        <v/>
      </c>
    </row>
    <row r="4173" spans="27:27">
      <c r="AA4173" s="15" t="str">
        <f>IF(IFERROR(VLOOKUP(W4173,Sheet2!$A$1:$A$517,1,0),"")="","","マシン設置先の郵便番号と住所の入力をお願いします。")</f>
        <v/>
      </c>
    </row>
    <row r="4174" spans="27:27">
      <c r="AA4174" s="15" t="str">
        <f>IF(IFERROR(VLOOKUP(W4174,Sheet2!$A$1:$A$517,1,0),"")="","","マシン設置先の郵便番号と住所の入力をお願いします。")</f>
        <v/>
      </c>
    </row>
    <row r="4175" spans="27:27">
      <c r="AA4175" s="15" t="str">
        <f>IF(IFERROR(VLOOKUP(W4175,Sheet2!$A$1:$A$517,1,0),"")="","","マシン設置先の郵便番号と住所の入力をお願いします。")</f>
        <v/>
      </c>
    </row>
    <row r="4176" spans="27:27">
      <c r="AA4176" s="15" t="str">
        <f>IF(IFERROR(VLOOKUP(W4176,Sheet2!$A$1:$A$517,1,0),"")="","","マシン設置先の郵便番号と住所の入力をお願いします。")</f>
        <v/>
      </c>
    </row>
    <row r="4177" spans="27:27">
      <c r="AA4177" s="15" t="str">
        <f>IF(IFERROR(VLOOKUP(W4177,Sheet2!$A$1:$A$517,1,0),"")="","","マシン設置先の郵便番号と住所の入力をお願いします。")</f>
        <v/>
      </c>
    </row>
    <row r="4178" spans="27:27">
      <c r="AA4178" s="15" t="str">
        <f>IF(IFERROR(VLOOKUP(W4178,Sheet2!$A$1:$A$517,1,0),"")="","","マシン設置先の郵便番号と住所の入力をお願いします。")</f>
        <v/>
      </c>
    </row>
    <row r="4179" spans="27:27">
      <c r="AA4179" s="15" t="str">
        <f>IF(IFERROR(VLOOKUP(W4179,Sheet2!$A$1:$A$517,1,0),"")="","","マシン設置先の郵便番号と住所の入力をお願いします。")</f>
        <v/>
      </c>
    </row>
    <row r="4180" spans="27:27">
      <c r="AA4180" s="15" t="str">
        <f>IF(IFERROR(VLOOKUP(W4180,Sheet2!$A$1:$A$517,1,0),"")="","","マシン設置先の郵便番号と住所の入力をお願いします。")</f>
        <v/>
      </c>
    </row>
    <row r="4181" spans="27:27">
      <c r="AA4181" s="15" t="str">
        <f>IF(IFERROR(VLOOKUP(W4181,Sheet2!$A$1:$A$517,1,0),"")="","","マシン設置先の郵便番号と住所の入力をお願いします。")</f>
        <v/>
      </c>
    </row>
    <row r="4182" spans="27:27">
      <c r="AA4182" s="15" t="str">
        <f>IF(IFERROR(VLOOKUP(W4182,Sheet2!$A$1:$A$517,1,0),"")="","","マシン設置先の郵便番号と住所の入力をお願いします。")</f>
        <v/>
      </c>
    </row>
    <row r="4183" spans="27:27">
      <c r="AA4183" s="15" t="str">
        <f>IF(IFERROR(VLOOKUP(W4183,Sheet2!$A$1:$A$517,1,0),"")="","","マシン設置先の郵便番号と住所の入力をお願いします。")</f>
        <v/>
      </c>
    </row>
    <row r="4184" spans="27:27">
      <c r="AA4184" s="15" t="str">
        <f>IF(IFERROR(VLOOKUP(W4184,Sheet2!$A$1:$A$517,1,0),"")="","","マシン設置先の郵便番号と住所の入力をお願いします。")</f>
        <v/>
      </c>
    </row>
    <row r="4185" spans="27:27">
      <c r="AA4185" s="15" t="str">
        <f>IF(IFERROR(VLOOKUP(W4185,Sheet2!$A$1:$A$517,1,0),"")="","","マシン設置先の郵便番号と住所の入力をお願いします。")</f>
        <v/>
      </c>
    </row>
    <row r="4186" spans="27:27">
      <c r="AA4186" s="15" t="str">
        <f>IF(IFERROR(VLOOKUP(W4186,Sheet2!$A$1:$A$517,1,0),"")="","","マシン設置先の郵便番号と住所の入力をお願いします。")</f>
        <v/>
      </c>
    </row>
    <row r="4187" spans="27:27">
      <c r="AA4187" s="15" t="str">
        <f>IF(IFERROR(VLOOKUP(W4187,Sheet2!$A$1:$A$517,1,0),"")="","","マシン設置先の郵便番号と住所の入力をお願いします。")</f>
        <v/>
      </c>
    </row>
    <row r="4188" spans="27:27">
      <c r="AA4188" s="15" t="str">
        <f>IF(IFERROR(VLOOKUP(W4188,Sheet2!$A$1:$A$517,1,0),"")="","","マシン設置先の郵便番号と住所の入力をお願いします。")</f>
        <v/>
      </c>
    </row>
    <row r="4189" spans="27:27">
      <c r="AA4189" s="15" t="str">
        <f>IF(IFERROR(VLOOKUP(W4189,Sheet2!$A$1:$A$517,1,0),"")="","","マシン設置先の郵便番号と住所の入力をお願いします。")</f>
        <v/>
      </c>
    </row>
    <row r="4190" spans="27:27">
      <c r="AA4190" s="15" t="str">
        <f>IF(IFERROR(VLOOKUP(W4190,Sheet2!$A$1:$A$517,1,0),"")="","","マシン設置先の郵便番号と住所の入力をお願いします。")</f>
        <v/>
      </c>
    </row>
    <row r="4191" spans="27:27">
      <c r="AA4191" s="15" t="str">
        <f>IF(IFERROR(VLOOKUP(W4191,Sheet2!$A$1:$A$517,1,0),"")="","","マシン設置先の郵便番号と住所の入力をお願いします。")</f>
        <v/>
      </c>
    </row>
    <row r="4192" spans="27:27">
      <c r="AA4192" s="15" t="str">
        <f>IF(IFERROR(VLOOKUP(W4192,Sheet2!$A$1:$A$517,1,0),"")="","","マシン設置先の郵便番号と住所の入力をお願いします。")</f>
        <v/>
      </c>
    </row>
    <row r="4193" spans="27:27">
      <c r="AA4193" s="15" t="str">
        <f>IF(IFERROR(VLOOKUP(W4193,Sheet2!$A$1:$A$517,1,0),"")="","","マシン設置先の郵便番号と住所の入力をお願いします。")</f>
        <v/>
      </c>
    </row>
    <row r="4194" spans="27:27">
      <c r="AA4194" s="15" t="str">
        <f>IF(IFERROR(VLOOKUP(W4194,Sheet2!$A$1:$A$517,1,0),"")="","","マシン設置先の郵便番号と住所の入力をお願いします。")</f>
        <v/>
      </c>
    </row>
    <row r="4195" spans="27:27">
      <c r="AA4195" s="15" t="str">
        <f>IF(IFERROR(VLOOKUP(W4195,Sheet2!$A$1:$A$517,1,0),"")="","","マシン設置先の郵便番号と住所の入力をお願いします。")</f>
        <v/>
      </c>
    </row>
    <row r="4196" spans="27:27">
      <c r="AA4196" s="15" t="str">
        <f>IF(IFERROR(VLOOKUP(W4196,Sheet2!$A$1:$A$517,1,0),"")="","","マシン設置先の郵便番号と住所の入力をお願いします。")</f>
        <v/>
      </c>
    </row>
    <row r="4197" spans="27:27">
      <c r="AA4197" s="15" t="str">
        <f>IF(IFERROR(VLOOKUP(W4197,Sheet2!$A$1:$A$517,1,0),"")="","","マシン設置先の郵便番号と住所の入力をお願いします。")</f>
        <v/>
      </c>
    </row>
    <row r="4198" spans="27:27">
      <c r="AA4198" s="15" t="str">
        <f>IF(IFERROR(VLOOKUP(W4198,Sheet2!$A$1:$A$517,1,0),"")="","","マシン設置先の郵便番号と住所の入力をお願いします。")</f>
        <v/>
      </c>
    </row>
    <row r="4199" spans="27:27">
      <c r="AA4199" s="15" t="str">
        <f>IF(IFERROR(VLOOKUP(W4199,Sheet2!$A$1:$A$517,1,0),"")="","","マシン設置先の郵便番号と住所の入力をお願いします。")</f>
        <v/>
      </c>
    </row>
    <row r="4200" spans="27:27">
      <c r="AA4200" s="15" t="str">
        <f>IF(IFERROR(VLOOKUP(W4200,Sheet2!$A$1:$A$517,1,0),"")="","","マシン設置先の郵便番号と住所の入力をお願いします。")</f>
        <v/>
      </c>
    </row>
    <row r="4201" spans="27:27">
      <c r="AA4201" s="15" t="str">
        <f>IF(IFERROR(VLOOKUP(W4201,Sheet2!$A$1:$A$517,1,0),"")="","","マシン設置先の郵便番号と住所の入力をお願いします。")</f>
        <v/>
      </c>
    </row>
    <row r="4202" spans="27:27">
      <c r="AA4202" s="15" t="str">
        <f>IF(IFERROR(VLOOKUP(W4202,Sheet2!$A$1:$A$517,1,0),"")="","","マシン設置先の郵便番号と住所の入力をお願いします。")</f>
        <v/>
      </c>
    </row>
    <row r="4203" spans="27:27">
      <c r="AA4203" s="15" t="str">
        <f>IF(IFERROR(VLOOKUP(W4203,Sheet2!$A$1:$A$517,1,0),"")="","","マシン設置先の郵便番号と住所の入力をお願いします。")</f>
        <v/>
      </c>
    </row>
    <row r="4204" spans="27:27">
      <c r="AA4204" s="15" t="str">
        <f>IF(IFERROR(VLOOKUP(W4204,Sheet2!$A$1:$A$517,1,0),"")="","","マシン設置先の郵便番号と住所の入力をお願いします。")</f>
        <v/>
      </c>
    </row>
    <row r="4205" spans="27:27">
      <c r="AA4205" s="15" t="str">
        <f>IF(IFERROR(VLOOKUP(W4205,Sheet2!$A$1:$A$517,1,0),"")="","","マシン設置先の郵便番号と住所の入力をお願いします。")</f>
        <v/>
      </c>
    </row>
    <row r="4206" spans="27:27">
      <c r="AA4206" s="15" t="str">
        <f>IF(IFERROR(VLOOKUP(W4206,Sheet2!$A$1:$A$517,1,0),"")="","","マシン設置先の郵便番号と住所の入力をお願いします。")</f>
        <v/>
      </c>
    </row>
    <row r="4207" spans="27:27">
      <c r="AA4207" s="15" t="str">
        <f>IF(IFERROR(VLOOKUP(W4207,Sheet2!$A$1:$A$517,1,0),"")="","","マシン設置先の郵便番号と住所の入力をお願いします。")</f>
        <v/>
      </c>
    </row>
    <row r="4208" spans="27:27">
      <c r="AA4208" s="15" t="str">
        <f>IF(IFERROR(VLOOKUP(W4208,Sheet2!$A$1:$A$517,1,0),"")="","","マシン設置先の郵便番号と住所の入力をお願いします。")</f>
        <v/>
      </c>
    </row>
    <row r="4209" spans="27:27">
      <c r="AA4209" s="15" t="str">
        <f>IF(IFERROR(VLOOKUP(W4209,Sheet2!$A$1:$A$517,1,0),"")="","","マシン設置先の郵便番号と住所の入力をお願いします。")</f>
        <v/>
      </c>
    </row>
    <row r="4210" spans="27:27">
      <c r="AA4210" s="15" t="str">
        <f>IF(IFERROR(VLOOKUP(W4210,Sheet2!$A$1:$A$517,1,0),"")="","","マシン設置先の郵便番号と住所の入力をお願いします。")</f>
        <v/>
      </c>
    </row>
    <row r="4211" spans="27:27">
      <c r="AA4211" s="15" t="str">
        <f>IF(IFERROR(VLOOKUP(W4211,Sheet2!$A$1:$A$517,1,0),"")="","","マシン設置先の郵便番号と住所の入力をお願いします。")</f>
        <v/>
      </c>
    </row>
    <row r="4212" spans="27:27">
      <c r="AA4212" s="15" t="str">
        <f>IF(IFERROR(VLOOKUP(W4212,Sheet2!$A$1:$A$517,1,0),"")="","","マシン設置先の郵便番号と住所の入力をお願いします。")</f>
        <v/>
      </c>
    </row>
    <row r="4213" spans="27:27">
      <c r="AA4213" s="15" t="str">
        <f>IF(IFERROR(VLOOKUP(W4213,Sheet2!$A$1:$A$517,1,0),"")="","","マシン設置先の郵便番号と住所の入力をお願いします。")</f>
        <v/>
      </c>
    </row>
    <row r="4214" spans="27:27">
      <c r="AA4214" s="15" t="str">
        <f>IF(IFERROR(VLOOKUP(W4214,Sheet2!$A$1:$A$517,1,0),"")="","","マシン設置先の郵便番号と住所の入力をお願いします。")</f>
        <v/>
      </c>
    </row>
    <row r="4215" spans="27:27">
      <c r="AA4215" s="15" t="str">
        <f>IF(IFERROR(VLOOKUP(W4215,Sheet2!$A$1:$A$517,1,0),"")="","","マシン設置先の郵便番号と住所の入力をお願いします。")</f>
        <v/>
      </c>
    </row>
    <row r="4216" spans="27:27">
      <c r="AA4216" s="15" t="str">
        <f>IF(IFERROR(VLOOKUP(W4216,Sheet2!$A$1:$A$517,1,0),"")="","","マシン設置先の郵便番号と住所の入力をお願いします。")</f>
        <v/>
      </c>
    </row>
    <row r="4217" spans="27:27">
      <c r="AA4217" s="15" t="str">
        <f>IF(IFERROR(VLOOKUP(W4217,Sheet2!$A$1:$A$517,1,0),"")="","","マシン設置先の郵便番号と住所の入力をお願いします。")</f>
        <v/>
      </c>
    </row>
    <row r="4218" spans="27:27">
      <c r="AA4218" s="15" t="str">
        <f>IF(IFERROR(VLOOKUP(W4218,Sheet2!$A$1:$A$517,1,0),"")="","","マシン設置先の郵便番号と住所の入力をお願いします。")</f>
        <v/>
      </c>
    </row>
    <row r="4219" spans="27:27">
      <c r="AA4219" s="15" t="str">
        <f>IF(IFERROR(VLOOKUP(W4219,Sheet2!$A$1:$A$517,1,0),"")="","","マシン設置先の郵便番号と住所の入力をお願いします。")</f>
        <v/>
      </c>
    </row>
    <row r="4220" spans="27:27">
      <c r="AA4220" s="15" t="str">
        <f>IF(IFERROR(VLOOKUP(W4220,Sheet2!$A$1:$A$517,1,0),"")="","","マシン設置先の郵便番号と住所の入力をお願いします。")</f>
        <v/>
      </c>
    </row>
    <row r="4221" spans="27:27">
      <c r="AA4221" s="15" t="str">
        <f>IF(IFERROR(VLOOKUP(W4221,Sheet2!$A$1:$A$517,1,0),"")="","","マシン設置先の郵便番号と住所の入力をお願いします。")</f>
        <v/>
      </c>
    </row>
    <row r="4222" spans="27:27">
      <c r="AA4222" s="15" t="str">
        <f>IF(IFERROR(VLOOKUP(W4222,Sheet2!$A$1:$A$517,1,0),"")="","","マシン設置先の郵便番号と住所の入力をお願いします。")</f>
        <v/>
      </c>
    </row>
    <row r="4223" spans="27:27">
      <c r="AA4223" s="15" t="str">
        <f>IF(IFERROR(VLOOKUP(W4223,Sheet2!$A$1:$A$517,1,0),"")="","","マシン設置先の郵便番号と住所の入力をお願いします。")</f>
        <v/>
      </c>
    </row>
    <row r="4224" spans="27:27">
      <c r="AA4224" s="15" t="str">
        <f>IF(IFERROR(VLOOKUP(W4224,Sheet2!$A$1:$A$517,1,0),"")="","","マシン設置先の郵便番号と住所の入力をお願いします。")</f>
        <v/>
      </c>
    </row>
    <row r="4225" spans="27:27">
      <c r="AA4225" s="15" t="str">
        <f>IF(IFERROR(VLOOKUP(W4225,Sheet2!$A$1:$A$517,1,0),"")="","","マシン設置先の郵便番号と住所の入力をお願いします。")</f>
        <v/>
      </c>
    </row>
    <row r="4226" spans="27:27">
      <c r="AA4226" s="15" t="str">
        <f>IF(IFERROR(VLOOKUP(W4226,Sheet2!$A$1:$A$517,1,0),"")="","","マシン設置先の郵便番号と住所の入力をお願いします。")</f>
        <v/>
      </c>
    </row>
    <row r="4227" spans="27:27">
      <c r="AA4227" s="15" t="str">
        <f>IF(IFERROR(VLOOKUP(W4227,Sheet2!$A$1:$A$517,1,0),"")="","","マシン設置先の郵便番号と住所の入力をお願いします。")</f>
        <v/>
      </c>
    </row>
    <row r="4228" spans="27:27">
      <c r="AA4228" s="15" t="str">
        <f>IF(IFERROR(VLOOKUP(W4228,Sheet2!$A$1:$A$517,1,0),"")="","","マシン設置先の郵便番号と住所の入力をお願いします。")</f>
        <v/>
      </c>
    </row>
    <row r="4229" spans="27:27">
      <c r="AA4229" s="15" t="str">
        <f>IF(IFERROR(VLOOKUP(W4229,Sheet2!$A$1:$A$517,1,0),"")="","","マシン設置先の郵便番号と住所の入力をお願いします。")</f>
        <v/>
      </c>
    </row>
    <row r="4230" spans="27:27">
      <c r="AA4230" s="15" t="str">
        <f>IF(IFERROR(VLOOKUP(W4230,Sheet2!$A$1:$A$517,1,0),"")="","","マシン設置先の郵便番号と住所の入力をお願いします。")</f>
        <v/>
      </c>
    </row>
    <row r="4231" spans="27:27">
      <c r="AA4231" s="15" t="str">
        <f>IF(IFERROR(VLOOKUP(W4231,Sheet2!$A$1:$A$517,1,0),"")="","","マシン設置先の郵便番号と住所の入力をお願いします。")</f>
        <v/>
      </c>
    </row>
    <row r="4232" spans="27:27">
      <c r="AA4232" s="15" t="str">
        <f>IF(IFERROR(VLOOKUP(W4232,Sheet2!$A$1:$A$517,1,0),"")="","","マシン設置先の郵便番号と住所の入力をお願いします。")</f>
        <v/>
      </c>
    </row>
    <row r="4233" spans="27:27">
      <c r="AA4233" s="15" t="str">
        <f>IF(IFERROR(VLOOKUP(W4233,Sheet2!$A$1:$A$517,1,0),"")="","","マシン設置先の郵便番号と住所の入力をお願いします。")</f>
        <v/>
      </c>
    </row>
    <row r="4234" spans="27:27">
      <c r="AA4234" s="15" t="str">
        <f>IF(IFERROR(VLOOKUP(W4234,Sheet2!$A$1:$A$517,1,0),"")="","","マシン設置先の郵便番号と住所の入力をお願いします。")</f>
        <v/>
      </c>
    </row>
    <row r="4235" spans="27:27">
      <c r="AA4235" s="15" t="str">
        <f>IF(IFERROR(VLOOKUP(W4235,Sheet2!$A$1:$A$517,1,0),"")="","","マシン設置先の郵便番号と住所の入力をお願いします。")</f>
        <v/>
      </c>
    </row>
    <row r="4236" spans="27:27">
      <c r="AA4236" s="15" t="str">
        <f>IF(IFERROR(VLOOKUP(W4236,Sheet2!$A$1:$A$517,1,0),"")="","","マシン設置先の郵便番号と住所の入力をお願いします。")</f>
        <v/>
      </c>
    </row>
    <row r="4237" spans="27:27">
      <c r="AA4237" s="15" t="str">
        <f>IF(IFERROR(VLOOKUP(W4237,Sheet2!$A$1:$A$517,1,0),"")="","","マシン設置先の郵便番号と住所の入力をお願いします。")</f>
        <v/>
      </c>
    </row>
    <row r="4238" spans="27:27">
      <c r="AA4238" s="15" t="str">
        <f>IF(IFERROR(VLOOKUP(W4238,Sheet2!$A$1:$A$517,1,0),"")="","","マシン設置先の郵便番号と住所の入力をお願いします。")</f>
        <v/>
      </c>
    </row>
    <row r="4239" spans="27:27">
      <c r="AA4239" s="15" t="str">
        <f>IF(IFERROR(VLOOKUP(W4239,Sheet2!$A$1:$A$517,1,0),"")="","","マシン設置先の郵便番号と住所の入力をお願いします。")</f>
        <v/>
      </c>
    </row>
    <row r="4240" spans="27:27">
      <c r="AA4240" s="15" t="str">
        <f>IF(IFERROR(VLOOKUP(W4240,Sheet2!$A$1:$A$517,1,0),"")="","","マシン設置先の郵便番号と住所の入力をお願いします。")</f>
        <v/>
      </c>
    </row>
    <row r="4241" spans="27:27">
      <c r="AA4241" s="15" t="str">
        <f>IF(IFERROR(VLOOKUP(W4241,Sheet2!$A$1:$A$517,1,0),"")="","","マシン設置先の郵便番号と住所の入力をお願いします。")</f>
        <v/>
      </c>
    </row>
    <row r="4242" spans="27:27">
      <c r="AA4242" s="15" t="str">
        <f>IF(IFERROR(VLOOKUP(W4242,Sheet2!$A$1:$A$517,1,0),"")="","","マシン設置先の郵便番号と住所の入力をお願いします。")</f>
        <v/>
      </c>
    </row>
    <row r="4243" spans="27:27">
      <c r="AA4243" s="15" t="str">
        <f>IF(IFERROR(VLOOKUP(W4243,Sheet2!$A$1:$A$517,1,0),"")="","","マシン設置先の郵便番号と住所の入力をお願いします。")</f>
        <v/>
      </c>
    </row>
    <row r="4244" spans="27:27">
      <c r="AA4244" s="15" t="str">
        <f>IF(IFERROR(VLOOKUP(W4244,Sheet2!$A$1:$A$517,1,0),"")="","","マシン設置先の郵便番号と住所の入力をお願いします。")</f>
        <v/>
      </c>
    </row>
    <row r="4245" spans="27:27">
      <c r="AA4245" s="15" t="str">
        <f>IF(IFERROR(VLOOKUP(W4245,Sheet2!$A$1:$A$517,1,0),"")="","","マシン設置先の郵便番号と住所の入力をお願いします。")</f>
        <v/>
      </c>
    </row>
    <row r="4246" spans="27:27">
      <c r="AA4246" s="15" t="str">
        <f>IF(IFERROR(VLOOKUP(W4246,Sheet2!$A$1:$A$517,1,0),"")="","","マシン設置先の郵便番号と住所の入力をお願いします。")</f>
        <v/>
      </c>
    </row>
    <row r="4247" spans="27:27">
      <c r="AA4247" s="15" t="str">
        <f>IF(IFERROR(VLOOKUP(W4247,Sheet2!$A$1:$A$517,1,0),"")="","","マシン設置先の郵便番号と住所の入力をお願いします。")</f>
        <v/>
      </c>
    </row>
    <row r="4248" spans="27:27">
      <c r="AA4248" s="15" t="str">
        <f>IF(IFERROR(VLOOKUP(W4248,Sheet2!$A$1:$A$517,1,0),"")="","","マシン設置先の郵便番号と住所の入力をお願いします。")</f>
        <v/>
      </c>
    </row>
    <row r="4249" spans="27:27">
      <c r="AA4249" s="15" t="str">
        <f>IF(IFERROR(VLOOKUP(W4249,Sheet2!$A$1:$A$517,1,0),"")="","","マシン設置先の郵便番号と住所の入力をお願いします。")</f>
        <v/>
      </c>
    </row>
    <row r="4250" spans="27:27">
      <c r="AA4250" s="15" t="str">
        <f>IF(IFERROR(VLOOKUP(W4250,Sheet2!$A$1:$A$517,1,0),"")="","","マシン設置先の郵便番号と住所の入力をお願いします。")</f>
        <v/>
      </c>
    </row>
    <row r="4251" spans="27:27">
      <c r="AA4251" s="15" t="str">
        <f>IF(IFERROR(VLOOKUP(W4251,Sheet2!$A$1:$A$517,1,0),"")="","","マシン設置先の郵便番号と住所の入力をお願いします。")</f>
        <v/>
      </c>
    </row>
    <row r="4252" spans="27:27">
      <c r="AA4252" s="15" t="str">
        <f>IF(IFERROR(VLOOKUP(W4252,Sheet2!$A$1:$A$517,1,0),"")="","","マシン設置先の郵便番号と住所の入力をお願いします。")</f>
        <v/>
      </c>
    </row>
    <row r="4253" spans="27:27">
      <c r="AA4253" s="15" t="str">
        <f>IF(IFERROR(VLOOKUP(W4253,Sheet2!$A$1:$A$517,1,0),"")="","","マシン設置先の郵便番号と住所の入力をお願いします。")</f>
        <v/>
      </c>
    </row>
    <row r="4254" spans="27:27">
      <c r="AA4254" s="15" t="str">
        <f>IF(IFERROR(VLOOKUP(W4254,Sheet2!$A$1:$A$517,1,0),"")="","","マシン設置先の郵便番号と住所の入力をお願いします。")</f>
        <v/>
      </c>
    </row>
    <row r="4255" spans="27:27">
      <c r="AA4255" s="15" t="str">
        <f>IF(IFERROR(VLOOKUP(W4255,Sheet2!$A$1:$A$517,1,0),"")="","","マシン設置先の郵便番号と住所の入力をお願いします。")</f>
        <v/>
      </c>
    </row>
    <row r="4256" spans="27:27">
      <c r="AA4256" s="15" t="str">
        <f>IF(IFERROR(VLOOKUP(W4256,Sheet2!$A$1:$A$517,1,0),"")="","","マシン設置先の郵便番号と住所の入力をお願いします。")</f>
        <v/>
      </c>
    </row>
    <row r="4257" spans="27:27">
      <c r="AA4257" s="15" t="str">
        <f>IF(IFERROR(VLOOKUP(W4257,Sheet2!$A$1:$A$517,1,0),"")="","","マシン設置先の郵便番号と住所の入力をお願いします。")</f>
        <v/>
      </c>
    </row>
    <row r="4258" spans="27:27">
      <c r="AA4258" s="15" t="str">
        <f>IF(IFERROR(VLOOKUP(W4258,Sheet2!$A$1:$A$517,1,0),"")="","","マシン設置先の郵便番号と住所の入力をお願いします。")</f>
        <v/>
      </c>
    </row>
    <row r="4259" spans="27:27">
      <c r="AA4259" s="15" t="str">
        <f>IF(IFERROR(VLOOKUP(W4259,Sheet2!$A$1:$A$517,1,0),"")="","","マシン設置先の郵便番号と住所の入力をお願いします。")</f>
        <v/>
      </c>
    </row>
    <row r="4260" spans="27:27">
      <c r="AA4260" s="15" t="str">
        <f>IF(IFERROR(VLOOKUP(W4260,Sheet2!$A$1:$A$517,1,0),"")="","","マシン設置先の郵便番号と住所の入力をお願いします。")</f>
        <v/>
      </c>
    </row>
    <row r="4261" spans="27:27">
      <c r="AA4261" s="15" t="str">
        <f>IF(IFERROR(VLOOKUP(W4261,Sheet2!$A$1:$A$517,1,0),"")="","","マシン設置先の郵便番号と住所の入力をお願いします。")</f>
        <v/>
      </c>
    </row>
    <row r="4262" spans="27:27">
      <c r="AA4262" s="15" t="str">
        <f>IF(IFERROR(VLOOKUP(W4262,Sheet2!$A$1:$A$517,1,0),"")="","","マシン設置先の郵便番号と住所の入力をお願いします。")</f>
        <v/>
      </c>
    </row>
    <row r="4263" spans="27:27">
      <c r="AA4263" s="15" t="str">
        <f>IF(IFERROR(VLOOKUP(W4263,Sheet2!$A$1:$A$517,1,0),"")="","","マシン設置先の郵便番号と住所の入力をお願いします。")</f>
        <v/>
      </c>
    </row>
    <row r="4264" spans="27:27">
      <c r="AA4264" s="15" t="str">
        <f>IF(IFERROR(VLOOKUP(W4264,Sheet2!$A$1:$A$517,1,0),"")="","","マシン設置先の郵便番号と住所の入力をお願いします。")</f>
        <v/>
      </c>
    </row>
    <row r="4265" spans="27:27">
      <c r="AA4265" s="15" t="str">
        <f>IF(IFERROR(VLOOKUP(W4265,Sheet2!$A$1:$A$517,1,0),"")="","","マシン設置先の郵便番号と住所の入力をお願いします。")</f>
        <v/>
      </c>
    </row>
    <row r="4266" spans="27:27">
      <c r="AA4266" s="15" t="str">
        <f>IF(IFERROR(VLOOKUP(W4266,Sheet2!$A$1:$A$517,1,0),"")="","","マシン設置先の郵便番号と住所の入力をお願いします。")</f>
        <v/>
      </c>
    </row>
    <row r="4267" spans="27:27">
      <c r="AA4267" s="15" t="str">
        <f>IF(IFERROR(VLOOKUP(W4267,Sheet2!$A$1:$A$517,1,0),"")="","","マシン設置先の郵便番号と住所の入力をお願いします。")</f>
        <v/>
      </c>
    </row>
    <row r="4268" spans="27:27">
      <c r="AA4268" s="15" t="str">
        <f>IF(IFERROR(VLOOKUP(W4268,Sheet2!$A$1:$A$517,1,0),"")="","","マシン設置先の郵便番号と住所の入力をお願いします。")</f>
        <v/>
      </c>
    </row>
    <row r="4269" spans="27:27">
      <c r="AA4269" s="15" t="str">
        <f>IF(IFERROR(VLOOKUP(W4269,Sheet2!$A$1:$A$517,1,0),"")="","","マシン設置先の郵便番号と住所の入力をお願いします。")</f>
        <v/>
      </c>
    </row>
    <row r="4270" spans="27:27">
      <c r="AA4270" s="15" t="str">
        <f>IF(IFERROR(VLOOKUP(W4270,Sheet2!$A$1:$A$517,1,0),"")="","","マシン設置先の郵便番号と住所の入力をお願いします。")</f>
        <v/>
      </c>
    </row>
    <row r="4271" spans="27:27">
      <c r="AA4271" s="15" t="str">
        <f>IF(IFERROR(VLOOKUP(W4271,Sheet2!$A$1:$A$517,1,0),"")="","","マシン設置先の郵便番号と住所の入力をお願いします。")</f>
        <v/>
      </c>
    </row>
    <row r="4272" spans="27:27">
      <c r="AA4272" s="15" t="str">
        <f>IF(IFERROR(VLOOKUP(W4272,Sheet2!$A$1:$A$517,1,0),"")="","","マシン設置先の郵便番号と住所の入力をお願いします。")</f>
        <v/>
      </c>
    </row>
    <row r="4273" spans="27:27">
      <c r="AA4273" s="15" t="str">
        <f>IF(IFERROR(VLOOKUP(W4273,Sheet2!$A$1:$A$517,1,0),"")="","","マシン設置先の郵便番号と住所の入力をお願いします。")</f>
        <v/>
      </c>
    </row>
    <row r="4274" spans="27:27">
      <c r="AA4274" s="15" t="str">
        <f>IF(IFERROR(VLOOKUP(W4274,Sheet2!$A$1:$A$517,1,0),"")="","","マシン設置先の郵便番号と住所の入力をお願いします。")</f>
        <v/>
      </c>
    </row>
    <row r="4275" spans="27:27">
      <c r="AA4275" s="15" t="str">
        <f>IF(IFERROR(VLOOKUP(W4275,Sheet2!$A$1:$A$517,1,0),"")="","","マシン設置先の郵便番号と住所の入力をお願いします。")</f>
        <v/>
      </c>
    </row>
    <row r="4276" spans="27:27">
      <c r="AA4276" s="15" t="str">
        <f>IF(IFERROR(VLOOKUP(W4276,Sheet2!$A$1:$A$517,1,0),"")="","","マシン設置先の郵便番号と住所の入力をお願いします。")</f>
        <v/>
      </c>
    </row>
    <row r="4277" spans="27:27">
      <c r="AA4277" s="15" t="str">
        <f>IF(IFERROR(VLOOKUP(W4277,Sheet2!$A$1:$A$517,1,0),"")="","","マシン設置先の郵便番号と住所の入力をお願いします。")</f>
        <v/>
      </c>
    </row>
    <row r="4278" spans="27:27">
      <c r="AA4278" s="15" t="str">
        <f>IF(IFERROR(VLOOKUP(W4278,Sheet2!$A$1:$A$517,1,0),"")="","","マシン設置先の郵便番号と住所の入力をお願いします。")</f>
        <v/>
      </c>
    </row>
    <row r="4279" spans="27:27">
      <c r="AA4279" s="15" t="str">
        <f>IF(IFERROR(VLOOKUP(W4279,Sheet2!$A$1:$A$517,1,0),"")="","","マシン設置先の郵便番号と住所の入力をお願いします。")</f>
        <v/>
      </c>
    </row>
    <row r="4280" spans="27:27">
      <c r="AA4280" s="15" t="str">
        <f>IF(IFERROR(VLOOKUP(W4280,Sheet2!$A$1:$A$517,1,0),"")="","","マシン設置先の郵便番号と住所の入力をお願いします。")</f>
        <v/>
      </c>
    </row>
    <row r="4281" spans="27:27">
      <c r="AA4281" s="15" t="str">
        <f>IF(IFERROR(VLOOKUP(W4281,Sheet2!$A$1:$A$517,1,0),"")="","","マシン設置先の郵便番号と住所の入力をお願いします。")</f>
        <v/>
      </c>
    </row>
    <row r="4282" spans="27:27">
      <c r="AA4282" s="15" t="str">
        <f>IF(IFERROR(VLOOKUP(W4282,Sheet2!$A$1:$A$517,1,0),"")="","","マシン設置先の郵便番号と住所の入力をお願いします。")</f>
        <v/>
      </c>
    </row>
    <row r="4283" spans="27:27">
      <c r="AA4283" s="15" t="str">
        <f>IF(IFERROR(VLOOKUP(W4283,Sheet2!$A$1:$A$517,1,0),"")="","","マシン設置先の郵便番号と住所の入力をお願いします。")</f>
        <v/>
      </c>
    </row>
    <row r="4284" spans="27:27">
      <c r="AA4284" s="15" t="str">
        <f>IF(IFERROR(VLOOKUP(W4284,Sheet2!$A$1:$A$517,1,0),"")="","","マシン設置先の郵便番号と住所の入力をお願いします。")</f>
        <v/>
      </c>
    </row>
    <row r="4285" spans="27:27">
      <c r="AA4285" s="15" t="str">
        <f>IF(IFERROR(VLOOKUP(W4285,Sheet2!$A$1:$A$517,1,0),"")="","","マシン設置先の郵便番号と住所の入力をお願いします。")</f>
        <v/>
      </c>
    </row>
    <row r="4286" spans="27:27">
      <c r="AA4286" s="15" t="str">
        <f>IF(IFERROR(VLOOKUP(W4286,Sheet2!$A$1:$A$517,1,0),"")="","","マシン設置先の郵便番号と住所の入力をお願いします。")</f>
        <v/>
      </c>
    </row>
    <row r="4287" spans="27:27">
      <c r="AA4287" s="15" t="str">
        <f>IF(IFERROR(VLOOKUP(W4287,Sheet2!$A$1:$A$517,1,0),"")="","","マシン設置先の郵便番号と住所の入力をお願いします。")</f>
        <v/>
      </c>
    </row>
    <row r="4288" spans="27:27">
      <c r="AA4288" s="15" t="str">
        <f>IF(IFERROR(VLOOKUP(W4288,Sheet2!$A$1:$A$517,1,0),"")="","","マシン設置先の郵便番号と住所の入力をお願いします。")</f>
        <v/>
      </c>
    </row>
    <row r="4289" spans="27:27">
      <c r="AA4289" s="15" t="str">
        <f>IF(IFERROR(VLOOKUP(W4289,Sheet2!$A$1:$A$517,1,0),"")="","","マシン設置先の郵便番号と住所の入力をお願いします。")</f>
        <v/>
      </c>
    </row>
    <row r="4290" spans="27:27">
      <c r="AA4290" s="15" t="str">
        <f>IF(IFERROR(VLOOKUP(W4290,Sheet2!$A$1:$A$517,1,0),"")="","","マシン設置先の郵便番号と住所の入力をお願いします。")</f>
        <v/>
      </c>
    </row>
    <row r="4291" spans="27:27">
      <c r="AA4291" s="15" t="str">
        <f>IF(IFERROR(VLOOKUP(W4291,Sheet2!$A$1:$A$517,1,0),"")="","","マシン設置先の郵便番号と住所の入力をお願いします。")</f>
        <v/>
      </c>
    </row>
    <row r="4292" spans="27:27">
      <c r="AA4292" s="15" t="str">
        <f>IF(IFERROR(VLOOKUP(W4292,Sheet2!$A$1:$A$517,1,0),"")="","","マシン設置先の郵便番号と住所の入力をお願いします。")</f>
        <v/>
      </c>
    </row>
    <row r="4293" spans="27:27">
      <c r="AA4293" s="15" t="str">
        <f>IF(IFERROR(VLOOKUP(W4293,Sheet2!$A$1:$A$517,1,0),"")="","","マシン設置先の郵便番号と住所の入力をお願いします。")</f>
        <v/>
      </c>
    </row>
    <row r="4294" spans="27:27">
      <c r="AA4294" s="15" t="str">
        <f>IF(IFERROR(VLOOKUP(W4294,Sheet2!$A$1:$A$517,1,0),"")="","","マシン設置先の郵便番号と住所の入力をお願いします。")</f>
        <v/>
      </c>
    </row>
    <row r="4295" spans="27:27">
      <c r="AA4295" s="15" t="str">
        <f>IF(IFERROR(VLOOKUP(W4295,Sheet2!$A$1:$A$517,1,0),"")="","","マシン設置先の郵便番号と住所の入力をお願いします。")</f>
        <v/>
      </c>
    </row>
    <row r="4296" spans="27:27">
      <c r="AA4296" s="15" t="str">
        <f>IF(IFERROR(VLOOKUP(W4296,Sheet2!$A$1:$A$517,1,0),"")="","","マシン設置先の郵便番号と住所の入力をお願いします。")</f>
        <v/>
      </c>
    </row>
    <row r="4297" spans="27:27">
      <c r="AA4297" s="15" t="str">
        <f>IF(IFERROR(VLOOKUP(W4297,Sheet2!$A$1:$A$517,1,0),"")="","","マシン設置先の郵便番号と住所の入力をお願いします。")</f>
        <v/>
      </c>
    </row>
    <row r="4298" spans="27:27">
      <c r="AA4298" s="15" t="str">
        <f>IF(IFERROR(VLOOKUP(W4298,Sheet2!$A$1:$A$517,1,0),"")="","","マシン設置先の郵便番号と住所の入力をお願いします。")</f>
        <v/>
      </c>
    </row>
    <row r="4299" spans="27:27">
      <c r="AA4299" s="15" t="str">
        <f>IF(IFERROR(VLOOKUP(W4299,Sheet2!$A$1:$A$517,1,0),"")="","","マシン設置先の郵便番号と住所の入力をお願いします。")</f>
        <v/>
      </c>
    </row>
    <row r="4300" spans="27:27">
      <c r="AA4300" s="15" t="str">
        <f>IF(IFERROR(VLOOKUP(W4300,Sheet2!$A$1:$A$517,1,0),"")="","","マシン設置先の郵便番号と住所の入力をお願いします。")</f>
        <v/>
      </c>
    </row>
    <row r="4301" spans="27:27">
      <c r="AA4301" s="15" t="str">
        <f>IF(IFERROR(VLOOKUP(W4301,Sheet2!$A$1:$A$517,1,0),"")="","","マシン設置先の郵便番号と住所の入力をお願いします。")</f>
        <v/>
      </c>
    </row>
    <row r="4302" spans="27:27">
      <c r="AA4302" s="15" t="str">
        <f>IF(IFERROR(VLOOKUP(W4302,Sheet2!$A$1:$A$517,1,0),"")="","","マシン設置先の郵便番号と住所の入力をお願いします。")</f>
        <v/>
      </c>
    </row>
    <row r="4303" spans="27:27">
      <c r="AA4303" s="15" t="str">
        <f>IF(IFERROR(VLOOKUP(W4303,Sheet2!$A$1:$A$517,1,0),"")="","","マシン設置先の郵便番号と住所の入力をお願いします。")</f>
        <v/>
      </c>
    </row>
    <row r="4304" spans="27:27">
      <c r="AA4304" s="15" t="str">
        <f>IF(IFERROR(VLOOKUP(W4304,Sheet2!$A$1:$A$517,1,0),"")="","","マシン設置先の郵便番号と住所の入力をお願いします。")</f>
        <v/>
      </c>
    </row>
    <row r="4305" spans="27:27">
      <c r="AA4305" s="15" t="str">
        <f>IF(IFERROR(VLOOKUP(W4305,Sheet2!$A$1:$A$517,1,0),"")="","","マシン設置先の郵便番号と住所の入力をお願いします。")</f>
        <v/>
      </c>
    </row>
    <row r="4306" spans="27:27">
      <c r="AA4306" s="15" t="str">
        <f>IF(IFERROR(VLOOKUP(W4306,Sheet2!$A$1:$A$517,1,0),"")="","","マシン設置先の郵便番号と住所の入力をお願いします。")</f>
        <v/>
      </c>
    </row>
    <row r="4307" spans="27:27">
      <c r="AA4307" s="15" t="str">
        <f>IF(IFERROR(VLOOKUP(W4307,Sheet2!$A$1:$A$517,1,0),"")="","","マシン設置先の郵便番号と住所の入力をお願いします。")</f>
        <v/>
      </c>
    </row>
    <row r="4308" spans="27:27">
      <c r="AA4308" s="15" t="str">
        <f>IF(IFERROR(VLOOKUP(W4308,Sheet2!$A$1:$A$517,1,0),"")="","","マシン設置先の郵便番号と住所の入力をお願いします。")</f>
        <v/>
      </c>
    </row>
    <row r="4309" spans="27:27">
      <c r="AA4309" s="15" t="str">
        <f>IF(IFERROR(VLOOKUP(W4309,Sheet2!$A$1:$A$517,1,0),"")="","","マシン設置先の郵便番号と住所の入力をお願いします。")</f>
        <v/>
      </c>
    </row>
    <row r="4310" spans="27:27">
      <c r="AA4310" s="15" t="str">
        <f>IF(IFERROR(VLOOKUP(W4310,Sheet2!$A$1:$A$517,1,0),"")="","","マシン設置先の郵便番号と住所の入力をお願いします。")</f>
        <v/>
      </c>
    </row>
    <row r="4311" spans="27:27">
      <c r="AA4311" s="15" t="str">
        <f>IF(IFERROR(VLOOKUP(W4311,Sheet2!$A$1:$A$517,1,0),"")="","","マシン設置先の郵便番号と住所の入力をお願いします。")</f>
        <v/>
      </c>
    </row>
    <row r="4312" spans="27:27">
      <c r="AA4312" s="15" t="str">
        <f>IF(IFERROR(VLOOKUP(W4312,Sheet2!$A$1:$A$517,1,0),"")="","","マシン設置先の郵便番号と住所の入力をお願いします。")</f>
        <v/>
      </c>
    </row>
    <row r="4313" spans="27:27">
      <c r="AA4313" s="15" t="str">
        <f>IF(IFERROR(VLOOKUP(W4313,Sheet2!$A$1:$A$517,1,0),"")="","","マシン設置先の郵便番号と住所の入力をお願いします。")</f>
        <v/>
      </c>
    </row>
    <row r="4314" spans="27:27">
      <c r="AA4314" s="15" t="str">
        <f>IF(IFERROR(VLOOKUP(W4314,Sheet2!$A$1:$A$517,1,0),"")="","","マシン設置先の郵便番号と住所の入力をお願いします。")</f>
        <v/>
      </c>
    </row>
    <row r="4315" spans="27:27">
      <c r="AA4315" s="15" t="str">
        <f>IF(IFERROR(VLOOKUP(W4315,Sheet2!$A$1:$A$517,1,0),"")="","","マシン設置先の郵便番号と住所の入力をお願いします。")</f>
        <v/>
      </c>
    </row>
    <row r="4316" spans="27:27">
      <c r="AA4316" s="15" t="str">
        <f>IF(IFERROR(VLOOKUP(W4316,Sheet2!$A$1:$A$517,1,0),"")="","","マシン設置先の郵便番号と住所の入力をお願いします。")</f>
        <v/>
      </c>
    </row>
    <row r="4317" spans="27:27">
      <c r="AA4317" s="15" t="str">
        <f>IF(IFERROR(VLOOKUP(W4317,Sheet2!$A$1:$A$517,1,0),"")="","","マシン設置先の郵便番号と住所の入力をお願いします。")</f>
        <v/>
      </c>
    </row>
    <row r="4318" spans="27:27">
      <c r="AA4318" s="15" t="str">
        <f>IF(IFERROR(VLOOKUP(W4318,Sheet2!$A$1:$A$517,1,0),"")="","","マシン設置先の郵便番号と住所の入力をお願いします。")</f>
        <v/>
      </c>
    </row>
    <row r="4319" spans="27:27">
      <c r="AA4319" s="15" t="str">
        <f>IF(IFERROR(VLOOKUP(W4319,Sheet2!$A$1:$A$517,1,0),"")="","","マシン設置先の郵便番号と住所の入力をお願いします。")</f>
        <v/>
      </c>
    </row>
    <row r="4320" spans="27:27">
      <c r="AA4320" s="15" t="str">
        <f>IF(IFERROR(VLOOKUP(W4320,Sheet2!$A$1:$A$517,1,0),"")="","","マシン設置先の郵便番号と住所の入力をお願いします。")</f>
        <v/>
      </c>
    </row>
    <row r="4321" spans="27:27">
      <c r="AA4321" s="15" t="str">
        <f>IF(IFERROR(VLOOKUP(W4321,Sheet2!$A$1:$A$517,1,0),"")="","","マシン設置先の郵便番号と住所の入力をお願いします。")</f>
        <v/>
      </c>
    </row>
    <row r="4322" spans="27:27">
      <c r="AA4322" s="15" t="str">
        <f>IF(IFERROR(VLOOKUP(W4322,Sheet2!$A$1:$A$517,1,0),"")="","","マシン設置先の郵便番号と住所の入力をお願いします。")</f>
        <v/>
      </c>
    </row>
    <row r="4323" spans="27:27">
      <c r="AA4323" s="15" t="str">
        <f>IF(IFERROR(VLOOKUP(W4323,Sheet2!$A$1:$A$517,1,0),"")="","","マシン設置先の郵便番号と住所の入力をお願いします。")</f>
        <v/>
      </c>
    </row>
    <row r="4324" spans="27:27">
      <c r="AA4324" s="15" t="str">
        <f>IF(IFERROR(VLOOKUP(W4324,Sheet2!$A$1:$A$517,1,0),"")="","","マシン設置先の郵便番号と住所の入力をお願いします。")</f>
        <v/>
      </c>
    </row>
    <row r="4325" spans="27:27">
      <c r="AA4325" s="15" t="str">
        <f>IF(IFERROR(VLOOKUP(W4325,Sheet2!$A$1:$A$517,1,0),"")="","","マシン設置先の郵便番号と住所の入力をお願いします。")</f>
        <v/>
      </c>
    </row>
    <row r="4326" spans="27:27">
      <c r="AA4326" s="15" t="str">
        <f>IF(IFERROR(VLOOKUP(W4326,Sheet2!$A$1:$A$517,1,0),"")="","","マシン設置先の郵便番号と住所の入力をお願いします。")</f>
        <v/>
      </c>
    </row>
    <row r="4327" spans="27:27">
      <c r="AA4327" s="15" t="str">
        <f>IF(IFERROR(VLOOKUP(W4327,Sheet2!$A$1:$A$517,1,0),"")="","","マシン設置先の郵便番号と住所の入力をお願いします。")</f>
        <v/>
      </c>
    </row>
    <row r="4328" spans="27:27">
      <c r="AA4328" s="15" t="str">
        <f>IF(IFERROR(VLOOKUP(W4328,Sheet2!$A$1:$A$517,1,0),"")="","","マシン設置先の郵便番号と住所の入力をお願いします。")</f>
        <v/>
      </c>
    </row>
    <row r="4329" spans="27:27">
      <c r="AA4329" s="15" t="str">
        <f>IF(IFERROR(VLOOKUP(W4329,Sheet2!$A$1:$A$517,1,0),"")="","","マシン設置先の郵便番号と住所の入力をお願いします。")</f>
        <v/>
      </c>
    </row>
    <row r="4330" spans="27:27">
      <c r="AA4330" s="15" t="str">
        <f>IF(IFERROR(VLOOKUP(W4330,Sheet2!$A$1:$A$517,1,0),"")="","","マシン設置先の郵便番号と住所の入力をお願いします。")</f>
        <v/>
      </c>
    </row>
    <row r="4331" spans="27:27">
      <c r="AA4331" s="15" t="str">
        <f>IF(IFERROR(VLOOKUP(W4331,Sheet2!$A$1:$A$517,1,0),"")="","","マシン設置先の郵便番号と住所の入力をお願いします。")</f>
        <v/>
      </c>
    </row>
    <row r="4332" spans="27:27">
      <c r="AA4332" s="15" t="str">
        <f>IF(IFERROR(VLOOKUP(W4332,Sheet2!$A$1:$A$517,1,0),"")="","","マシン設置先の郵便番号と住所の入力をお願いします。")</f>
        <v/>
      </c>
    </row>
    <row r="4333" spans="27:27">
      <c r="AA4333" s="15" t="str">
        <f>IF(IFERROR(VLOOKUP(W4333,Sheet2!$A$1:$A$517,1,0),"")="","","マシン設置先の郵便番号と住所の入力をお願いします。")</f>
        <v/>
      </c>
    </row>
    <row r="4334" spans="27:27">
      <c r="AA4334" s="15" t="str">
        <f>IF(IFERROR(VLOOKUP(W4334,Sheet2!$A$1:$A$517,1,0),"")="","","マシン設置先の郵便番号と住所の入力をお願いします。")</f>
        <v/>
      </c>
    </row>
    <row r="4335" spans="27:27">
      <c r="AA4335" s="15" t="str">
        <f>IF(IFERROR(VLOOKUP(W4335,Sheet2!$A$1:$A$517,1,0),"")="","","マシン設置先の郵便番号と住所の入力をお願いします。")</f>
        <v/>
      </c>
    </row>
    <row r="4336" spans="27:27">
      <c r="AA4336" s="15" t="str">
        <f>IF(IFERROR(VLOOKUP(W4336,Sheet2!$A$1:$A$517,1,0),"")="","","マシン設置先の郵便番号と住所の入力をお願いします。")</f>
        <v/>
      </c>
    </row>
    <row r="4337" spans="27:27">
      <c r="AA4337" s="15" t="str">
        <f>IF(IFERROR(VLOOKUP(W4337,Sheet2!$A$1:$A$517,1,0),"")="","","マシン設置先の郵便番号と住所の入力をお願いします。")</f>
        <v/>
      </c>
    </row>
    <row r="4338" spans="27:27">
      <c r="AA4338" s="15" t="str">
        <f>IF(IFERROR(VLOOKUP(W4338,Sheet2!$A$1:$A$517,1,0),"")="","","マシン設置先の郵便番号と住所の入力をお願いします。")</f>
        <v/>
      </c>
    </row>
    <row r="4339" spans="27:27">
      <c r="AA4339" s="15" t="str">
        <f>IF(IFERROR(VLOOKUP(W4339,Sheet2!$A$1:$A$517,1,0),"")="","","マシン設置先の郵便番号と住所の入力をお願いします。")</f>
        <v/>
      </c>
    </row>
    <row r="4340" spans="27:27">
      <c r="AA4340" s="15" t="str">
        <f>IF(IFERROR(VLOOKUP(W4340,Sheet2!$A$1:$A$517,1,0),"")="","","マシン設置先の郵便番号と住所の入力をお願いします。")</f>
        <v/>
      </c>
    </row>
    <row r="4341" spans="27:27">
      <c r="AA4341" s="15" t="str">
        <f>IF(IFERROR(VLOOKUP(W4341,Sheet2!$A$1:$A$517,1,0),"")="","","マシン設置先の郵便番号と住所の入力をお願いします。")</f>
        <v/>
      </c>
    </row>
    <row r="4342" spans="27:27">
      <c r="AA4342" s="15" t="str">
        <f>IF(IFERROR(VLOOKUP(W4342,Sheet2!$A$1:$A$517,1,0),"")="","","マシン設置先の郵便番号と住所の入力をお願いします。")</f>
        <v/>
      </c>
    </row>
    <row r="4343" spans="27:27">
      <c r="AA4343" s="15" t="str">
        <f>IF(IFERROR(VLOOKUP(W4343,Sheet2!$A$1:$A$517,1,0),"")="","","マシン設置先の郵便番号と住所の入力をお願いします。")</f>
        <v/>
      </c>
    </row>
    <row r="4344" spans="27:27">
      <c r="AA4344" s="15" t="str">
        <f>IF(IFERROR(VLOOKUP(W4344,Sheet2!$A$1:$A$517,1,0),"")="","","マシン設置先の郵便番号と住所の入力をお願いします。")</f>
        <v/>
      </c>
    </row>
    <row r="4345" spans="27:27">
      <c r="AA4345" s="15" t="str">
        <f>IF(IFERROR(VLOOKUP(W4345,Sheet2!$A$1:$A$517,1,0),"")="","","マシン設置先の郵便番号と住所の入力をお願いします。")</f>
        <v/>
      </c>
    </row>
    <row r="4346" spans="27:27">
      <c r="AA4346" s="15" t="str">
        <f>IF(IFERROR(VLOOKUP(W4346,Sheet2!$A$1:$A$517,1,0),"")="","","マシン設置先の郵便番号と住所の入力をお願いします。")</f>
        <v/>
      </c>
    </row>
    <row r="4347" spans="27:27">
      <c r="AA4347" s="15" t="str">
        <f>IF(IFERROR(VLOOKUP(W4347,Sheet2!$A$1:$A$517,1,0),"")="","","マシン設置先の郵便番号と住所の入力をお願いします。")</f>
        <v/>
      </c>
    </row>
    <row r="4348" spans="27:27">
      <c r="AA4348" s="15" t="str">
        <f>IF(IFERROR(VLOOKUP(W4348,Sheet2!$A$1:$A$517,1,0),"")="","","マシン設置先の郵便番号と住所の入力をお願いします。")</f>
        <v/>
      </c>
    </row>
    <row r="4349" spans="27:27">
      <c r="AA4349" s="15" t="str">
        <f>IF(IFERROR(VLOOKUP(W4349,Sheet2!$A$1:$A$517,1,0),"")="","","マシン設置先の郵便番号と住所の入力をお願いします。")</f>
        <v/>
      </c>
    </row>
    <row r="4350" spans="27:27">
      <c r="AA4350" s="15" t="str">
        <f>IF(IFERROR(VLOOKUP(W4350,Sheet2!$A$1:$A$517,1,0),"")="","","マシン設置先の郵便番号と住所の入力をお願いします。")</f>
        <v/>
      </c>
    </row>
    <row r="4351" spans="27:27">
      <c r="AA4351" s="15" t="str">
        <f>IF(IFERROR(VLOOKUP(W4351,Sheet2!$A$1:$A$517,1,0),"")="","","マシン設置先の郵便番号と住所の入力をお願いします。")</f>
        <v/>
      </c>
    </row>
    <row r="4352" spans="27:27">
      <c r="AA4352" s="15" t="str">
        <f>IF(IFERROR(VLOOKUP(W4352,Sheet2!$A$1:$A$517,1,0),"")="","","マシン設置先の郵便番号と住所の入力をお願いします。")</f>
        <v/>
      </c>
    </row>
    <row r="4353" spans="27:27">
      <c r="AA4353" s="15" t="str">
        <f>IF(IFERROR(VLOOKUP(W4353,Sheet2!$A$1:$A$517,1,0),"")="","","マシン設置先の郵便番号と住所の入力をお願いします。")</f>
        <v/>
      </c>
    </row>
    <row r="4354" spans="27:27">
      <c r="AA4354" s="15" t="str">
        <f>IF(IFERROR(VLOOKUP(W4354,Sheet2!$A$1:$A$517,1,0),"")="","","マシン設置先の郵便番号と住所の入力をお願いします。")</f>
        <v/>
      </c>
    </row>
    <row r="4355" spans="27:27">
      <c r="AA4355" s="15" t="str">
        <f>IF(IFERROR(VLOOKUP(W4355,Sheet2!$A$1:$A$517,1,0),"")="","","マシン設置先の郵便番号と住所の入力をお願いします。")</f>
        <v/>
      </c>
    </row>
    <row r="4356" spans="27:27">
      <c r="AA4356" s="15" t="str">
        <f>IF(IFERROR(VLOOKUP(W4356,Sheet2!$A$1:$A$517,1,0),"")="","","マシン設置先の郵便番号と住所の入力をお願いします。")</f>
        <v/>
      </c>
    </row>
    <row r="4357" spans="27:27">
      <c r="AA4357" s="15" t="str">
        <f>IF(IFERROR(VLOOKUP(W4357,Sheet2!$A$1:$A$517,1,0),"")="","","マシン設置先の郵便番号と住所の入力をお願いします。")</f>
        <v/>
      </c>
    </row>
    <row r="4358" spans="27:27">
      <c r="AA4358" s="15" t="str">
        <f>IF(IFERROR(VLOOKUP(W4358,Sheet2!$A$1:$A$517,1,0),"")="","","マシン設置先の郵便番号と住所の入力をお願いします。")</f>
        <v/>
      </c>
    </row>
    <row r="4359" spans="27:27">
      <c r="AA4359" s="15" t="str">
        <f>IF(IFERROR(VLOOKUP(W4359,Sheet2!$A$1:$A$517,1,0),"")="","","マシン設置先の郵便番号と住所の入力をお願いします。")</f>
        <v/>
      </c>
    </row>
    <row r="4360" spans="27:27">
      <c r="AA4360" s="15" t="str">
        <f>IF(IFERROR(VLOOKUP(W4360,Sheet2!$A$1:$A$517,1,0),"")="","","マシン設置先の郵便番号と住所の入力をお願いします。")</f>
        <v/>
      </c>
    </row>
    <row r="4361" spans="27:27">
      <c r="AA4361" s="15" t="str">
        <f>IF(IFERROR(VLOOKUP(W4361,Sheet2!$A$1:$A$517,1,0),"")="","","マシン設置先の郵便番号と住所の入力をお願いします。")</f>
        <v/>
      </c>
    </row>
    <row r="4362" spans="27:27">
      <c r="AA4362" s="15" t="str">
        <f>IF(IFERROR(VLOOKUP(W4362,Sheet2!$A$1:$A$517,1,0),"")="","","マシン設置先の郵便番号と住所の入力をお願いします。")</f>
        <v/>
      </c>
    </row>
    <row r="4363" spans="27:27">
      <c r="AA4363" s="15" t="str">
        <f>IF(IFERROR(VLOOKUP(W4363,Sheet2!$A$1:$A$517,1,0),"")="","","マシン設置先の郵便番号と住所の入力をお願いします。")</f>
        <v/>
      </c>
    </row>
    <row r="4364" spans="27:27">
      <c r="AA4364" s="15" t="str">
        <f>IF(IFERROR(VLOOKUP(W4364,Sheet2!$A$1:$A$517,1,0),"")="","","マシン設置先の郵便番号と住所の入力をお願いします。")</f>
        <v/>
      </c>
    </row>
    <row r="4365" spans="27:27">
      <c r="AA4365" s="15" t="str">
        <f>IF(IFERROR(VLOOKUP(W4365,Sheet2!$A$1:$A$517,1,0),"")="","","マシン設置先の郵便番号と住所の入力をお願いします。")</f>
        <v/>
      </c>
    </row>
    <row r="4366" spans="27:27">
      <c r="AA4366" s="15" t="str">
        <f>IF(IFERROR(VLOOKUP(W4366,Sheet2!$A$1:$A$517,1,0),"")="","","マシン設置先の郵便番号と住所の入力をお願いします。")</f>
        <v/>
      </c>
    </row>
    <row r="4367" spans="27:27">
      <c r="AA4367" s="15" t="str">
        <f>IF(IFERROR(VLOOKUP(W4367,Sheet2!$A$1:$A$517,1,0),"")="","","マシン設置先の郵便番号と住所の入力をお願いします。")</f>
        <v/>
      </c>
    </row>
    <row r="4368" spans="27:27">
      <c r="AA4368" s="15" t="str">
        <f>IF(IFERROR(VLOOKUP(W4368,Sheet2!$A$1:$A$517,1,0),"")="","","マシン設置先の郵便番号と住所の入力をお願いします。")</f>
        <v/>
      </c>
    </row>
    <row r="4369" spans="27:27">
      <c r="AA4369" s="15" t="str">
        <f>IF(IFERROR(VLOOKUP(W4369,Sheet2!$A$1:$A$517,1,0),"")="","","マシン設置先の郵便番号と住所の入力をお願いします。")</f>
        <v/>
      </c>
    </row>
    <row r="4370" spans="27:27">
      <c r="AA4370" s="15" t="str">
        <f>IF(IFERROR(VLOOKUP(W4370,Sheet2!$A$1:$A$517,1,0),"")="","","マシン設置先の郵便番号と住所の入力をお願いします。")</f>
        <v/>
      </c>
    </row>
    <row r="4371" spans="27:27">
      <c r="AA4371" s="15" t="str">
        <f>IF(IFERROR(VLOOKUP(W4371,Sheet2!$A$1:$A$517,1,0),"")="","","マシン設置先の郵便番号と住所の入力をお願いします。")</f>
        <v/>
      </c>
    </row>
    <row r="4372" spans="27:27">
      <c r="AA4372" s="15" t="str">
        <f>IF(IFERROR(VLOOKUP(W4372,Sheet2!$A$1:$A$517,1,0),"")="","","マシン設置先の郵便番号と住所の入力をお願いします。")</f>
        <v/>
      </c>
    </row>
    <row r="4373" spans="27:27">
      <c r="AA4373" s="15" t="str">
        <f>IF(IFERROR(VLOOKUP(W4373,Sheet2!$A$1:$A$517,1,0),"")="","","マシン設置先の郵便番号と住所の入力をお願いします。")</f>
        <v/>
      </c>
    </row>
    <row r="4374" spans="27:27">
      <c r="AA4374" s="15" t="str">
        <f>IF(IFERROR(VLOOKUP(W4374,Sheet2!$A$1:$A$517,1,0),"")="","","マシン設置先の郵便番号と住所の入力をお願いします。")</f>
        <v/>
      </c>
    </row>
    <row r="4375" spans="27:27">
      <c r="AA4375" s="15" t="str">
        <f>IF(IFERROR(VLOOKUP(W4375,Sheet2!$A$1:$A$517,1,0),"")="","","マシン設置先の郵便番号と住所の入力をお願いします。")</f>
        <v/>
      </c>
    </row>
    <row r="4376" spans="27:27">
      <c r="AA4376" s="15" t="str">
        <f>IF(IFERROR(VLOOKUP(W4376,Sheet2!$A$1:$A$517,1,0),"")="","","マシン設置先の郵便番号と住所の入力をお願いします。")</f>
        <v/>
      </c>
    </row>
    <row r="4377" spans="27:27">
      <c r="AA4377" s="15" t="str">
        <f>IF(IFERROR(VLOOKUP(W4377,Sheet2!$A$1:$A$517,1,0),"")="","","マシン設置先の郵便番号と住所の入力をお願いします。")</f>
        <v/>
      </c>
    </row>
    <row r="4378" spans="27:27">
      <c r="AA4378" s="15" t="str">
        <f>IF(IFERROR(VLOOKUP(W4378,Sheet2!$A$1:$A$517,1,0),"")="","","マシン設置先の郵便番号と住所の入力をお願いします。")</f>
        <v/>
      </c>
    </row>
    <row r="4379" spans="27:27">
      <c r="AA4379" s="15" t="str">
        <f>IF(IFERROR(VLOOKUP(W4379,Sheet2!$A$1:$A$517,1,0),"")="","","マシン設置先の郵便番号と住所の入力をお願いします。")</f>
        <v/>
      </c>
    </row>
    <row r="4380" spans="27:27">
      <c r="AA4380" s="15" t="str">
        <f>IF(IFERROR(VLOOKUP(W4380,Sheet2!$A$1:$A$517,1,0),"")="","","マシン設置先の郵便番号と住所の入力をお願いします。")</f>
        <v/>
      </c>
    </row>
    <row r="4381" spans="27:27">
      <c r="AA4381" s="15" t="str">
        <f>IF(IFERROR(VLOOKUP(W4381,Sheet2!$A$1:$A$517,1,0),"")="","","マシン設置先の郵便番号と住所の入力をお願いします。")</f>
        <v/>
      </c>
    </row>
    <row r="4382" spans="27:27">
      <c r="AA4382" s="15" t="str">
        <f>IF(IFERROR(VLOOKUP(W4382,Sheet2!$A$1:$A$517,1,0),"")="","","マシン設置先の郵便番号と住所の入力をお願いします。")</f>
        <v/>
      </c>
    </row>
    <row r="4383" spans="27:27">
      <c r="AA4383" s="15" t="str">
        <f>IF(IFERROR(VLOOKUP(W4383,Sheet2!$A$1:$A$517,1,0),"")="","","マシン設置先の郵便番号と住所の入力をお願いします。")</f>
        <v/>
      </c>
    </row>
    <row r="4384" spans="27:27">
      <c r="AA4384" s="15" t="str">
        <f>IF(IFERROR(VLOOKUP(W4384,Sheet2!$A$1:$A$517,1,0),"")="","","マシン設置先の郵便番号と住所の入力をお願いします。")</f>
        <v/>
      </c>
    </row>
    <row r="4385" spans="27:27">
      <c r="AA4385" s="15" t="str">
        <f>IF(IFERROR(VLOOKUP(W4385,Sheet2!$A$1:$A$517,1,0),"")="","","マシン設置先の郵便番号と住所の入力をお願いします。")</f>
        <v/>
      </c>
    </row>
    <row r="4386" spans="27:27">
      <c r="AA4386" s="15" t="str">
        <f>IF(IFERROR(VLOOKUP(W4386,Sheet2!$A$1:$A$517,1,0),"")="","","マシン設置先の郵便番号と住所の入力をお願いします。")</f>
        <v/>
      </c>
    </row>
    <row r="4387" spans="27:27">
      <c r="AA4387" s="15" t="str">
        <f>IF(IFERROR(VLOOKUP(W4387,Sheet2!$A$1:$A$517,1,0),"")="","","マシン設置先の郵便番号と住所の入力をお願いします。")</f>
        <v/>
      </c>
    </row>
    <row r="4388" spans="27:27">
      <c r="AA4388" s="15" t="str">
        <f>IF(IFERROR(VLOOKUP(W4388,Sheet2!$A$1:$A$517,1,0),"")="","","マシン設置先の郵便番号と住所の入力をお願いします。")</f>
        <v/>
      </c>
    </row>
    <row r="4389" spans="27:27">
      <c r="AA4389" s="15" t="str">
        <f>IF(IFERROR(VLOOKUP(W4389,Sheet2!$A$1:$A$517,1,0),"")="","","マシン設置先の郵便番号と住所の入力をお願いします。")</f>
        <v/>
      </c>
    </row>
    <row r="4390" spans="27:27">
      <c r="AA4390" s="15" t="str">
        <f>IF(IFERROR(VLOOKUP(W4390,Sheet2!$A$1:$A$517,1,0),"")="","","マシン設置先の郵便番号と住所の入力をお願いします。")</f>
        <v/>
      </c>
    </row>
    <row r="4391" spans="27:27">
      <c r="AA4391" s="15" t="str">
        <f>IF(IFERROR(VLOOKUP(W4391,Sheet2!$A$1:$A$517,1,0),"")="","","マシン設置先の郵便番号と住所の入力をお願いします。")</f>
        <v/>
      </c>
    </row>
    <row r="4392" spans="27:27">
      <c r="AA4392" s="15" t="str">
        <f>IF(IFERROR(VLOOKUP(W4392,Sheet2!$A$1:$A$517,1,0),"")="","","マシン設置先の郵便番号と住所の入力をお願いします。")</f>
        <v/>
      </c>
    </row>
    <row r="4393" spans="27:27">
      <c r="AA4393" s="15" t="str">
        <f>IF(IFERROR(VLOOKUP(W4393,Sheet2!$A$1:$A$517,1,0),"")="","","マシン設置先の郵便番号と住所の入力をお願いします。")</f>
        <v/>
      </c>
    </row>
    <row r="4394" spans="27:27">
      <c r="AA4394" s="15" t="str">
        <f>IF(IFERROR(VLOOKUP(W4394,Sheet2!$A$1:$A$517,1,0),"")="","","マシン設置先の郵便番号と住所の入力をお願いします。")</f>
        <v/>
      </c>
    </row>
    <row r="4395" spans="27:27">
      <c r="AA4395" s="15" t="str">
        <f>IF(IFERROR(VLOOKUP(W4395,Sheet2!$A$1:$A$517,1,0),"")="","","マシン設置先の郵便番号と住所の入力をお願いします。")</f>
        <v/>
      </c>
    </row>
    <row r="4396" spans="27:27">
      <c r="AA4396" s="15" t="str">
        <f>IF(IFERROR(VLOOKUP(W4396,Sheet2!$A$1:$A$517,1,0),"")="","","マシン設置先の郵便番号と住所の入力をお願いします。")</f>
        <v/>
      </c>
    </row>
    <row r="4397" spans="27:27">
      <c r="AA4397" s="15" t="str">
        <f>IF(IFERROR(VLOOKUP(W4397,Sheet2!$A$1:$A$517,1,0),"")="","","マシン設置先の郵便番号と住所の入力をお願いします。")</f>
        <v/>
      </c>
    </row>
    <row r="4398" spans="27:27">
      <c r="AA4398" s="15" t="str">
        <f>IF(IFERROR(VLOOKUP(W4398,Sheet2!$A$1:$A$517,1,0),"")="","","マシン設置先の郵便番号と住所の入力をお願いします。")</f>
        <v/>
      </c>
    </row>
    <row r="4399" spans="27:27">
      <c r="AA4399" s="15" t="str">
        <f>IF(IFERROR(VLOOKUP(W4399,Sheet2!$A$1:$A$517,1,0),"")="","","マシン設置先の郵便番号と住所の入力をお願いします。")</f>
        <v/>
      </c>
    </row>
    <row r="4400" spans="27:27">
      <c r="AA4400" s="15" t="str">
        <f>IF(IFERROR(VLOOKUP(W4400,Sheet2!$A$1:$A$517,1,0),"")="","","マシン設置先の郵便番号と住所の入力をお願いします。")</f>
        <v/>
      </c>
    </row>
    <row r="4401" spans="27:27">
      <c r="AA4401" s="15" t="str">
        <f>IF(IFERROR(VLOOKUP(W4401,Sheet2!$A$1:$A$517,1,0),"")="","","マシン設置先の郵便番号と住所の入力をお願いします。")</f>
        <v/>
      </c>
    </row>
    <row r="4402" spans="27:27">
      <c r="AA4402" s="15" t="str">
        <f>IF(IFERROR(VLOOKUP(W4402,Sheet2!$A$1:$A$517,1,0),"")="","","マシン設置先の郵便番号と住所の入力をお願いします。")</f>
        <v/>
      </c>
    </row>
    <row r="4403" spans="27:27">
      <c r="AA4403" s="15" t="str">
        <f>IF(IFERROR(VLOOKUP(W4403,Sheet2!$A$1:$A$517,1,0),"")="","","マシン設置先の郵便番号と住所の入力をお願いします。")</f>
        <v/>
      </c>
    </row>
    <row r="4404" spans="27:27">
      <c r="AA4404" s="15" t="str">
        <f>IF(IFERROR(VLOOKUP(W4404,Sheet2!$A$1:$A$517,1,0),"")="","","マシン設置先の郵便番号と住所の入力をお願いします。")</f>
        <v/>
      </c>
    </row>
    <row r="4405" spans="27:27">
      <c r="AA4405" s="15" t="str">
        <f>IF(IFERROR(VLOOKUP(W4405,Sheet2!$A$1:$A$517,1,0),"")="","","マシン設置先の郵便番号と住所の入力をお願いします。")</f>
        <v/>
      </c>
    </row>
    <row r="4406" spans="27:27">
      <c r="AA4406" s="15" t="str">
        <f>IF(IFERROR(VLOOKUP(W4406,Sheet2!$A$1:$A$517,1,0),"")="","","マシン設置先の郵便番号と住所の入力をお願いします。")</f>
        <v/>
      </c>
    </row>
    <row r="4407" spans="27:27">
      <c r="AA4407" s="15" t="str">
        <f>IF(IFERROR(VLOOKUP(W4407,Sheet2!$A$1:$A$517,1,0),"")="","","マシン設置先の郵便番号と住所の入力をお願いします。")</f>
        <v/>
      </c>
    </row>
    <row r="4408" spans="27:27">
      <c r="AA4408" s="15" t="str">
        <f>IF(IFERROR(VLOOKUP(W4408,Sheet2!$A$1:$A$517,1,0),"")="","","マシン設置先の郵便番号と住所の入力をお願いします。")</f>
        <v/>
      </c>
    </row>
    <row r="4409" spans="27:27">
      <c r="AA4409" s="15" t="str">
        <f>IF(IFERROR(VLOOKUP(W4409,Sheet2!$A$1:$A$517,1,0),"")="","","マシン設置先の郵便番号と住所の入力をお願いします。")</f>
        <v/>
      </c>
    </row>
    <row r="4410" spans="27:27">
      <c r="AA4410" s="15" t="str">
        <f>IF(IFERROR(VLOOKUP(W4410,Sheet2!$A$1:$A$517,1,0),"")="","","マシン設置先の郵便番号と住所の入力をお願いします。")</f>
        <v/>
      </c>
    </row>
    <row r="4411" spans="27:27">
      <c r="AA4411" s="15" t="str">
        <f>IF(IFERROR(VLOOKUP(W4411,Sheet2!$A$1:$A$517,1,0),"")="","","マシン設置先の郵便番号と住所の入力をお願いします。")</f>
        <v/>
      </c>
    </row>
    <row r="4412" spans="27:27">
      <c r="AA4412" s="15" t="str">
        <f>IF(IFERROR(VLOOKUP(W4412,Sheet2!$A$1:$A$517,1,0),"")="","","マシン設置先の郵便番号と住所の入力をお願いします。")</f>
        <v/>
      </c>
    </row>
    <row r="4413" spans="27:27">
      <c r="AA4413" s="15" t="str">
        <f>IF(IFERROR(VLOOKUP(W4413,Sheet2!$A$1:$A$517,1,0),"")="","","マシン設置先の郵便番号と住所の入力をお願いします。")</f>
        <v/>
      </c>
    </row>
    <row r="4414" spans="27:27">
      <c r="AA4414" s="15" t="str">
        <f>IF(IFERROR(VLOOKUP(W4414,Sheet2!$A$1:$A$517,1,0),"")="","","マシン設置先の郵便番号と住所の入力をお願いします。")</f>
        <v/>
      </c>
    </row>
    <row r="4415" spans="27:27">
      <c r="AA4415" s="15" t="str">
        <f>IF(IFERROR(VLOOKUP(W4415,Sheet2!$A$1:$A$517,1,0),"")="","","マシン設置先の郵便番号と住所の入力をお願いします。")</f>
        <v/>
      </c>
    </row>
    <row r="4416" spans="27:27">
      <c r="AA4416" s="15" t="str">
        <f>IF(IFERROR(VLOOKUP(W4416,Sheet2!$A$1:$A$517,1,0),"")="","","マシン設置先の郵便番号と住所の入力をお願いします。")</f>
        <v/>
      </c>
    </row>
    <row r="4417" spans="27:27">
      <c r="AA4417" s="15" t="str">
        <f>IF(IFERROR(VLOOKUP(W4417,Sheet2!$A$1:$A$517,1,0),"")="","","マシン設置先の郵便番号と住所の入力をお願いします。")</f>
        <v/>
      </c>
    </row>
    <row r="4418" spans="27:27">
      <c r="AA4418" s="15" t="str">
        <f>IF(IFERROR(VLOOKUP(W4418,Sheet2!$A$1:$A$517,1,0),"")="","","マシン設置先の郵便番号と住所の入力をお願いします。")</f>
        <v/>
      </c>
    </row>
    <row r="4419" spans="27:27">
      <c r="AA4419" s="15" t="str">
        <f>IF(IFERROR(VLOOKUP(W4419,Sheet2!$A$1:$A$517,1,0),"")="","","マシン設置先の郵便番号と住所の入力をお願いします。")</f>
        <v/>
      </c>
    </row>
    <row r="4420" spans="27:27">
      <c r="AA4420" s="15" t="str">
        <f>IF(IFERROR(VLOOKUP(W4420,Sheet2!$A$1:$A$517,1,0),"")="","","マシン設置先の郵便番号と住所の入力をお願いします。")</f>
        <v/>
      </c>
    </row>
    <row r="4421" spans="27:27">
      <c r="AA4421" s="15" t="str">
        <f>IF(IFERROR(VLOOKUP(W4421,Sheet2!$A$1:$A$517,1,0),"")="","","マシン設置先の郵便番号と住所の入力をお願いします。")</f>
        <v/>
      </c>
    </row>
    <row r="4422" spans="27:27">
      <c r="AA4422" s="15" t="str">
        <f>IF(IFERROR(VLOOKUP(W4422,Sheet2!$A$1:$A$517,1,0),"")="","","マシン設置先の郵便番号と住所の入力をお願いします。")</f>
        <v/>
      </c>
    </row>
    <row r="4423" spans="27:27">
      <c r="AA4423" s="15" t="str">
        <f>IF(IFERROR(VLOOKUP(W4423,Sheet2!$A$1:$A$517,1,0),"")="","","マシン設置先の郵便番号と住所の入力をお願いします。")</f>
        <v/>
      </c>
    </row>
    <row r="4424" spans="27:27">
      <c r="AA4424" s="15" t="str">
        <f>IF(IFERROR(VLOOKUP(W4424,Sheet2!$A$1:$A$517,1,0),"")="","","マシン設置先の郵便番号と住所の入力をお願いします。")</f>
        <v/>
      </c>
    </row>
    <row r="4425" spans="27:27">
      <c r="AA4425" s="15" t="str">
        <f>IF(IFERROR(VLOOKUP(W4425,Sheet2!$A$1:$A$517,1,0),"")="","","マシン設置先の郵便番号と住所の入力をお願いします。")</f>
        <v/>
      </c>
    </row>
    <row r="4426" spans="27:27">
      <c r="AA4426" s="15" t="str">
        <f>IF(IFERROR(VLOOKUP(W4426,Sheet2!$A$1:$A$517,1,0),"")="","","マシン設置先の郵便番号と住所の入力をお願いします。")</f>
        <v/>
      </c>
    </row>
    <row r="4427" spans="27:27">
      <c r="AA4427" s="15" t="str">
        <f>IF(IFERROR(VLOOKUP(W4427,Sheet2!$A$1:$A$517,1,0),"")="","","マシン設置先の郵便番号と住所の入力をお願いします。")</f>
        <v/>
      </c>
    </row>
    <row r="4428" spans="27:27">
      <c r="AA4428" s="15" t="str">
        <f>IF(IFERROR(VLOOKUP(W4428,Sheet2!$A$1:$A$517,1,0),"")="","","マシン設置先の郵便番号と住所の入力をお願いします。")</f>
        <v/>
      </c>
    </row>
    <row r="4429" spans="27:27">
      <c r="AA4429" s="15" t="str">
        <f>IF(IFERROR(VLOOKUP(W4429,Sheet2!$A$1:$A$517,1,0),"")="","","マシン設置先の郵便番号と住所の入力をお願いします。")</f>
        <v/>
      </c>
    </row>
    <row r="4430" spans="27:27">
      <c r="AA4430" s="15" t="str">
        <f>IF(IFERROR(VLOOKUP(W4430,Sheet2!$A$1:$A$517,1,0),"")="","","マシン設置先の郵便番号と住所の入力をお願いします。")</f>
        <v/>
      </c>
    </row>
    <row r="4431" spans="27:27">
      <c r="AA4431" s="15" t="str">
        <f>IF(IFERROR(VLOOKUP(W4431,Sheet2!$A$1:$A$517,1,0),"")="","","マシン設置先の郵便番号と住所の入力をお願いします。")</f>
        <v/>
      </c>
    </row>
    <row r="4432" spans="27:27">
      <c r="AA4432" s="15" t="str">
        <f>IF(IFERROR(VLOOKUP(W4432,Sheet2!$A$1:$A$517,1,0),"")="","","マシン設置先の郵便番号と住所の入力をお願いします。")</f>
        <v/>
      </c>
    </row>
    <row r="4433" spans="27:27">
      <c r="AA4433" s="15" t="str">
        <f>IF(IFERROR(VLOOKUP(W4433,Sheet2!$A$1:$A$517,1,0),"")="","","マシン設置先の郵便番号と住所の入力をお願いします。")</f>
        <v/>
      </c>
    </row>
    <row r="4434" spans="27:27">
      <c r="AA4434" s="15" t="str">
        <f>IF(IFERROR(VLOOKUP(W4434,Sheet2!$A$1:$A$517,1,0),"")="","","マシン設置先の郵便番号と住所の入力をお願いします。")</f>
        <v/>
      </c>
    </row>
    <row r="4435" spans="27:27">
      <c r="AA4435" s="15" t="str">
        <f>IF(IFERROR(VLOOKUP(W4435,Sheet2!$A$1:$A$517,1,0),"")="","","マシン設置先の郵便番号と住所の入力をお願いします。")</f>
        <v/>
      </c>
    </row>
    <row r="4436" spans="27:27">
      <c r="AA4436" s="15" t="str">
        <f>IF(IFERROR(VLOOKUP(W4436,Sheet2!$A$1:$A$517,1,0),"")="","","マシン設置先の郵便番号と住所の入力をお願いします。")</f>
        <v/>
      </c>
    </row>
    <row r="4437" spans="27:27">
      <c r="AA4437" s="15" t="str">
        <f>IF(IFERROR(VLOOKUP(W4437,Sheet2!$A$1:$A$517,1,0),"")="","","マシン設置先の郵便番号と住所の入力をお願いします。")</f>
        <v/>
      </c>
    </row>
    <row r="4438" spans="27:27">
      <c r="AA4438" s="15" t="str">
        <f>IF(IFERROR(VLOOKUP(W4438,Sheet2!$A$1:$A$517,1,0),"")="","","マシン設置先の郵便番号と住所の入力をお願いします。")</f>
        <v/>
      </c>
    </row>
    <row r="4439" spans="27:27">
      <c r="AA4439" s="15" t="str">
        <f>IF(IFERROR(VLOOKUP(W4439,Sheet2!$A$1:$A$517,1,0),"")="","","マシン設置先の郵便番号と住所の入力をお願いします。")</f>
        <v/>
      </c>
    </row>
    <row r="4440" spans="27:27">
      <c r="AA4440" s="15" t="str">
        <f>IF(IFERROR(VLOOKUP(W4440,Sheet2!$A$1:$A$517,1,0),"")="","","マシン設置先の郵便番号と住所の入力をお願いします。")</f>
        <v/>
      </c>
    </row>
    <row r="4441" spans="27:27">
      <c r="AA4441" s="15" t="str">
        <f>IF(IFERROR(VLOOKUP(W4441,Sheet2!$A$1:$A$517,1,0),"")="","","マシン設置先の郵便番号と住所の入力をお願いします。")</f>
        <v/>
      </c>
    </row>
    <row r="4442" spans="27:27">
      <c r="AA4442" s="15" t="str">
        <f>IF(IFERROR(VLOOKUP(W4442,Sheet2!$A$1:$A$517,1,0),"")="","","マシン設置先の郵便番号と住所の入力をお願いします。")</f>
        <v/>
      </c>
    </row>
    <row r="4443" spans="27:27">
      <c r="AA4443" s="15" t="str">
        <f>IF(IFERROR(VLOOKUP(W4443,Sheet2!$A$1:$A$517,1,0),"")="","","マシン設置先の郵便番号と住所の入力をお願いします。")</f>
        <v/>
      </c>
    </row>
    <row r="4444" spans="27:27">
      <c r="AA4444" s="15" t="str">
        <f>IF(IFERROR(VLOOKUP(W4444,Sheet2!$A$1:$A$517,1,0),"")="","","マシン設置先の郵便番号と住所の入力をお願いします。")</f>
        <v/>
      </c>
    </row>
    <row r="4445" spans="27:27">
      <c r="AA4445" s="15" t="str">
        <f>IF(IFERROR(VLOOKUP(W4445,Sheet2!$A$1:$A$517,1,0),"")="","","マシン設置先の郵便番号と住所の入力をお願いします。")</f>
        <v/>
      </c>
    </row>
    <row r="4446" spans="27:27">
      <c r="AA4446" s="15" t="str">
        <f>IF(IFERROR(VLOOKUP(W4446,Sheet2!$A$1:$A$517,1,0),"")="","","マシン設置先の郵便番号と住所の入力をお願いします。")</f>
        <v/>
      </c>
    </row>
    <row r="4447" spans="27:27">
      <c r="AA4447" s="15" t="str">
        <f>IF(IFERROR(VLOOKUP(W4447,Sheet2!$A$1:$A$517,1,0),"")="","","マシン設置先の郵便番号と住所の入力をお願いします。")</f>
        <v/>
      </c>
    </row>
    <row r="4448" spans="27:27">
      <c r="AA4448" s="15" t="str">
        <f>IF(IFERROR(VLOOKUP(W4448,Sheet2!$A$1:$A$517,1,0),"")="","","マシン設置先の郵便番号と住所の入力をお願いします。")</f>
        <v/>
      </c>
    </row>
    <row r="4449" spans="27:27">
      <c r="AA4449" s="15" t="str">
        <f>IF(IFERROR(VLOOKUP(W4449,Sheet2!$A$1:$A$517,1,0),"")="","","マシン設置先の郵便番号と住所の入力をお願いします。")</f>
        <v/>
      </c>
    </row>
    <row r="4450" spans="27:27">
      <c r="AA4450" s="15" t="str">
        <f>IF(IFERROR(VLOOKUP(W4450,Sheet2!$A$1:$A$517,1,0),"")="","","マシン設置先の郵便番号と住所の入力をお願いします。")</f>
        <v/>
      </c>
    </row>
    <row r="4451" spans="27:27">
      <c r="AA4451" s="15" t="str">
        <f>IF(IFERROR(VLOOKUP(W4451,Sheet2!$A$1:$A$517,1,0),"")="","","マシン設置先の郵便番号と住所の入力をお願いします。")</f>
        <v/>
      </c>
    </row>
    <row r="4452" spans="27:27">
      <c r="AA4452" s="15" t="str">
        <f>IF(IFERROR(VLOOKUP(W4452,Sheet2!$A$1:$A$517,1,0),"")="","","マシン設置先の郵便番号と住所の入力をお願いします。")</f>
        <v/>
      </c>
    </row>
    <row r="4453" spans="27:27">
      <c r="AA4453" s="15" t="str">
        <f>IF(IFERROR(VLOOKUP(W4453,Sheet2!$A$1:$A$517,1,0),"")="","","マシン設置先の郵便番号と住所の入力をお願いします。")</f>
        <v/>
      </c>
    </row>
    <row r="4454" spans="27:27">
      <c r="AA4454" s="15" t="str">
        <f>IF(IFERROR(VLOOKUP(W4454,Sheet2!$A$1:$A$517,1,0),"")="","","マシン設置先の郵便番号と住所の入力をお願いします。")</f>
        <v/>
      </c>
    </row>
    <row r="4455" spans="27:27">
      <c r="AA4455" s="15" t="str">
        <f>IF(IFERROR(VLOOKUP(W4455,Sheet2!$A$1:$A$517,1,0),"")="","","マシン設置先の郵便番号と住所の入力をお願いします。")</f>
        <v/>
      </c>
    </row>
    <row r="4456" spans="27:27">
      <c r="AA4456" s="15" t="str">
        <f>IF(IFERROR(VLOOKUP(W4456,Sheet2!$A$1:$A$517,1,0),"")="","","マシン設置先の郵便番号と住所の入力をお願いします。")</f>
        <v/>
      </c>
    </row>
    <row r="4457" spans="27:27">
      <c r="AA4457" s="15" t="str">
        <f>IF(IFERROR(VLOOKUP(W4457,Sheet2!$A$1:$A$517,1,0),"")="","","マシン設置先の郵便番号と住所の入力をお願いします。")</f>
        <v/>
      </c>
    </row>
    <row r="4458" spans="27:27">
      <c r="AA4458" s="15" t="str">
        <f>IF(IFERROR(VLOOKUP(W4458,Sheet2!$A$1:$A$517,1,0),"")="","","マシン設置先の郵便番号と住所の入力をお願いします。")</f>
        <v/>
      </c>
    </row>
    <row r="4459" spans="27:27">
      <c r="AA4459" s="15" t="str">
        <f>IF(IFERROR(VLOOKUP(W4459,Sheet2!$A$1:$A$517,1,0),"")="","","マシン設置先の郵便番号と住所の入力をお願いします。")</f>
        <v/>
      </c>
    </row>
    <row r="4460" spans="27:27">
      <c r="AA4460" s="15" t="str">
        <f>IF(IFERROR(VLOOKUP(W4460,Sheet2!$A$1:$A$517,1,0),"")="","","マシン設置先の郵便番号と住所の入力をお願いします。")</f>
        <v/>
      </c>
    </row>
    <row r="4461" spans="27:27">
      <c r="AA4461" s="15" t="str">
        <f>IF(IFERROR(VLOOKUP(W4461,Sheet2!$A$1:$A$517,1,0),"")="","","マシン設置先の郵便番号と住所の入力をお願いします。")</f>
        <v/>
      </c>
    </row>
    <row r="4462" spans="27:27">
      <c r="AA4462" s="15" t="str">
        <f>IF(IFERROR(VLOOKUP(W4462,Sheet2!$A$1:$A$517,1,0),"")="","","マシン設置先の郵便番号と住所の入力をお願いします。")</f>
        <v/>
      </c>
    </row>
    <row r="4463" spans="27:27">
      <c r="AA4463" s="15" t="str">
        <f>IF(IFERROR(VLOOKUP(W4463,Sheet2!$A$1:$A$517,1,0),"")="","","マシン設置先の郵便番号と住所の入力をお願いします。")</f>
        <v/>
      </c>
    </row>
    <row r="4464" spans="27:27">
      <c r="AA4464" s="15" t="str">
        <f>IF(IFERROR(VLOOKUP(W4464,Sheet2!$A$1:$A$517,1,0),"")="","","マシン設置先の郵便番号と住所の入力をお願いします。")</f>
        <v/>
      </c>
    </row>
    <row r="4465" spans="27:27">
      <c r="AA4465" s="15" t="str">
        <f>IF(IFERROR(VLOOKUP(W4465,Sheet2!$A$1:$A$517,1,0),"")="","","マシン設置先の郵便番号と住所の入力をお願いします。")</f>
        <v/>
      </c>
    </row>
    <row r="4466" spans="27:27">
      <c r="AA4466" s="15" t="str">
        <f>IF(IFERROR(VLOOKUP(W4466,Sheet2!$A$1:$A$517,1,0),"")="","","マシン設置先の郵便番号と住所の入力をお願いします。")</f>
        <v/>
      </c>
    </row>
    <row r="4467" spans="27:27">
      <c r="AA4467" s="15" t="str">
        <f>IF(IFERROR(VLOOKUP(W4467,Sheet2!$A$1:$A$517,1,0),"")="","","マシン設置先の郵便番号と住所の入力をお願いします。")</f>
        <v/>
      </c>
    </row>
    <row r="4468" spans="27:27">
      <c r="AA4468" s="15" t="str">
        <f>IF(IFERROR(VLOOKUP(W4468,Sheet2!$A$1:$A$517,1,0),"")="","","マシン設置先の郵便番号と住所の入力をお願いします。")</f>
        <v/>
      </c>
    </row>
    <row r="4469" spans="27:27">
      <c r="AA4469" s="15" t="str">
        <f>IF(IFERROR(VLOOKUP(W4469,Sheet2!$A$1:$A$517,1,0),"")="","","マシン設置先の郵便番号と住所の入力をお願いします。")</f>
        <v/>
      </c>
    </row>
    <row r="4470" spans="27:27">
      <c r="AA4470" s="15" t="str">
        <f>IF(IFERROR(VLOOKUP(W4470,Sheet2!$A$1:$A$517,1,0),"")="","","マシン設置先の郵便番号と住所の入力をお願いします。")</f>
        <v/>
      </c>
    </row>
    <row r="4471" spans="27:27">
      <c r="AA4471" s="15" t="str">
        <f>IF(IFERROR(VLOOKUP(W4471,Sheet2!$A$1:$A$517,1,0),"")="","","マシン設置先の郵便番号と住所の入力をお願いします。")</f>
        <v/>
      </c>
    </row>
    <row r="4472" spans="27:27">
      <c r="AA4472" s="15" t="str">
        <f>IF(IFERROR(VLOOKUP(W4472,Sheet2!$A$1:$A$517,1,0),"")="","","マシン設置先の郵便番号と住所の入力をお願いします。")</f>
        <v/>
      </c>
    </row>
    <row r="4473" spans="27:27">
      <c r="AA4473" s="15" t="str">
        <f>IF(IFERROR(VLOOKUP(W4473,Sheet2!$A$1:$A$517,1,0),"")="","","マシン設置先の郵便番号と住所の入力をお願いします。")</f>
        <v/>
      </c>
    </row>
    <row r="4474" spans="27:27">
      <c r="AA4474" s="15" t="str">
        <f>IF(IFERROR(VLOOKUP(W4474,Sheet2!$A$1:$A$517,1,0),"")="","","マシン設置先の郵便番号と住所の入力をお願いします。")</f>
        <v/>
      </c>
    </row>
    <row r="4475" spans="27:27">
      <c r="AA4475" s="15" t="str">
        <f>IF(IFERROR(VLOOKUP(W4475,Sheet2!$A$1:$A$517,1,0),"")="","","マシン設置先の郵便番号と住所の入力をお願いします。")</f>
        <v/>
      </c>
    </row>
    <row r="4476" spans="27:27">
      <c r="AA4476" s="15" t="str">
        <f>IF(IFERROR(VLOOKUP(W4476,Sheet2!$A$1:$A$517,1,0),"")="","","マシン設置先の郵便番号と住所の入力をお願いします。")</f>
        <v/>
      </c>
    </row>
    <row r="4477" spans="27:27">
      <c r="AA4477" s="15" t="str">
        <f>IF(IFERROR(VLOOKUP(W4477,Sheet2!$A$1:$A$517,1,0),"")="","","マシン設置先の郵便番号と住所の入力をお願いします。")</f>
        <v/>
      </c>
    </row>
    <row r="4478" spans="27:27">
      <c r="AA4478" s="15" t="str">
        <f>IF(IFERROR(VLOOKUP(W4478,Sheet2!$A$1:$A$517,1,0),"")="","","マシン設置先の郵便番号と住所の入力をお願いします。")</f>
        <v/>
      </c>
    </row>
    <row r="4479" spans="27:27">
      <c r="AA4479" s="15" t="str">
        <f>IF(IFERROR(VLOOKUP(W4479,Sheet2!$A$1:$A$517,1,0),"")="","","マシン設置先の郵便番号と住所の入力をお願いします。")</f>
        <v/>
      </c>
    </row>
    <row r="4480" spans="27:27">
      <c r="AA4480" s="15" t="str">
        <f>IF(IFERROR(VLOOKUP(W4480,Sheet2!$A$1:$A$517,1,0),"")="","","マシン設置先の郵便番号と住所の入力をお願いします。")</f>
        <v/>
      </c>
    </row>
    <row r="4481" spans="27:27">
      <c r="AA4481" s="15" t="str">
        <f>IF(IFERROR(VLOOKUP(W4481,Sheet2!$A$1:$A$517,1,0),"")="","","マシン設置先の郵便番号と住所の入力をお願いします。")</f>
        <v/>
      </c>
    </row>
    <row r="4482" spans="27:27">
      <c r="AA4482" s="15" t="str">
        <f>IF(IFERROR(VLOOKUP(W4482,Sheet2!$A$1:$A$517,1,0),"")="","","マシン設置先の郵便番号と住所の入力をお願いします。")</f>
        <v/>
      </c>
    </row>
    <row r="4483" spans="27:27">
      <c r="AA4483" s="15" t="str">
        <f>IF(IFERROR(VLOOKUP(W4483,Sheet2!$A$1:$A$517,1,0),"")="","","マシン設置先の郵便番号と住所の入力をお願いします。")</f>
        <v/>
      </c>
    </row>
    <row r="4484" spans="27:27">
      <c r="AA4484" s="15" t="str">
        <f>IF(IFERROR(VLOOKUP(W4484,Sheet2!$A$1:$A$517,1,0),"")="","","マシン設置先の郵便番号と住所の入力をお願いします。")</f>
        <v/>
      </c>
    </row>
    <row r="4485" spans="27:27">
      <c r="AA4485" s="15" t="str">
        <f>IF(IFERROR(VLOOKUP(W4485,Sheet2!$A$1:$A$517,1,0),"")="","","マシン設置先の郵便番号と住所の入力をお願いします。")</f>
        <v/>
      </c>
    </row>
    <row r="4486" spans="27:27">
      <c r="AA4486" s="15" t="str">
        <f>IF(IFERROR(VLOOKUP(W4486,Sheet2!$A$1:$A$517,1,0),"")="","","マシン設置先の郵便番号と住所の入力をお願いします。")</f>
        <v/>
      </c>
    </row>
    <row r="4487" spans="27:27">
      <c r="AA4487" s="15" t="str">
        <f>IF(IFERROR(VLOOKUP(W4487,Sheet2!$A$1:$A$517,1,0),"")="","","マシン設置先の郵便番号と住所の入力をお願いします。")</f>
        <v/>
      </c>
    </row>
    <row r="4488" spans="27:27">
      <c r="AA4488" s="15" t="str">
        <f>IF(IFERROR(VLOOKUP(W4488,Sheet2!$A$1:$A$517,1,0),"")="","","マシン設置先の郵便番号と住所の入力をお願いします。")</f>
        <v/>
      </c>
    </row>
    <row r="4489" spans="27:27">
      <c r="AA4489" s="15" t="str">
        <f>IF(IFERROR(VLOOKUP(W4489,Sheet2!$A$1:$A$517,1,0),"")="","","マシン設置先の郵便番号と住所の入力をお願いします。")</f>
        <v/>
      </c>
    </row>
    <row r="4490" spans="27:27">
      <c r="AA4490" s="15" t="str">
        <f>IF(IFERROR(VLOOKUP(W4490,Sheet2!$A$1:$A$517,1,0),"")="","","マシン設置先の郵便番号と住所の入力をお願いします。")</f>
        <v/>
      </c>
    </row>
    <row r="4491" spans="27:27">
      <c r="AA4491" s="15" t="str">
        <f>IF(IFERROR(VLOOKUP(W4491,Sheet2!$A$1:$A$517,1,0),"")="","","マシン設置先の郵便番号と住所の入力をお願いします。")</f>
        <v/>
      </c>
    </row>
    <row r="4492" spans="27:27">
      <c r="AA4492" s="15" t="str">
        <f>IF(IFERROR(VLOOKUP(W4492,Sheet2!$A$1:$A$517,1,0),"")="","","マシン設置先の郵便番号と住所の入力をお願いします。")</f>
        <v/>
      </c>
    </row>
    <row r="4493" spans="27:27">
      <c r="AA4493" s="15" t="str">
        <f>IF(IFERROR(VLOOKUP(W4493,Sheet2!$A$1:$A$517,1,0),"")="","","マシン設置先の郵便番号と住所の入力をお願いします。")</f>
        <v/>
      </c>
    </row>
    <row r="4494" spans="27:27">
      <c r="AA4494" s="15" t="str">
        <f>IF(IFERROR(VLOOKUP(W4494,Sheet2!$A$1:$A$517,1,0),"")="","","マシン設置先の郵便番号と住所の入力をお願いします。")</f>
        <v/>
      </c>
    </row>
    <row r="4495" spans="27:27">
      <c r="AA4495" s="15" t="str">
        <f>IF(IFERROR(VLOOKUP(W4495,Sheet2!$A$1:$A$517,1,0),"")="","","マシン設置先の郵便番号と住所の入力をお願いします。")</f>
        <v/>
      </c>
    </row>
    <row r="4496" spans="27:27">
      <c r="AA4496" s="15" t="str">
        <f>IF(IFERROR(VLOOKUP(W4496,Sheet2!$A$1:$A$517,1,0),"")="","","マシン設置先の郵便番号と住所の入力をお願いします。")</f>
        <v/>
      </c>
    </row>
    <row r="4497" spans="27:27">
      <c r="AA4497" s="15" t="str">
        <f>IF(IFERROR(VLOOKUP(W4497,Sheet2!$A$1:$A$517,1,0),"")="","","マシン設置先の郵便番号と住所の入力をお願いします。")</f>
        <v/>
      </c>
    </row>
    <row r="4498" spans="27:27">
      <c r="AA4498" s="15" t="str">
        <f>IF(IFERROR(VLOOKUP(W4498,Sheet2!$A$1:$A$517,1,0),"")="","","マシン設置先の郵便番号と住所の入力をお願いします。")</f>
        <v/>
      </c>
    </row>
    <row r="4499" spans="27:27">
      <c r="AA4499" s="15" t="str">
        <f>IF(IFERROR(VLOOKUP(W4499,Sheet2!$A$1:$A$517,1,0),"")="","","マシン設置先の郵便番号と住所の入力をお願いします。")</f>
        <v/>
      </c>
    </row>
    <row r="4500" spans="27:27">
      <c r="AA4500" s="15" t="str">
        <f>IF(IFERROR(VLOOKUP(W4500,Sheet2!$A$1:$A$517,1,0),"")="","","マシン設置先の郵便番号と住所の入力をお願いします。")</f>
        <v/>
      </c>
    </row>
    <row r="4501" spans="27:27">
      <c r="AA4501" s="15" t="str">
        <f>IF(IFERROR(VLOOKUP(W4501,Sheet2!$A$1:$A$517,1,0),"")="","","マシン設置先の郵便番号と住所の入力をお願いします。")</f>
        <v/>
      </c>
    </row>
    <row r="4502" spans="27:27">
      <c r="AA4502" s="15" t="str">
        <f>IF(IFERROR(VLOOKUP(W4502,Sheet2!$A$1:$A$517,1,0),"")="","","マシン設置先の郵便番号と住所の入力をお願いします。")</f>
        <v/>
      </c>
    </row>
    <row r="4503" spans="27:27">
      <c r="AA4503" s="15" t="str">
        <f>IF(IFERROR(VLOOKUP(W4503,Sheet2!$A$1:$A$517,1,0),"")="","","マシン設置先の郵便番号と住所の入力をお願いします。")</f>
        <v/>
      </c>
    </row>
    <row r="4504" spans="27:27">
      <c r="AA4504" s="15" t="str">
        <f>IF(IFERROR(VLOOKUP(W4504,Sheet2!$A$1:$A$517,1,0),"")="","","マシン設置先の郵便番号と住所の入力をお願いします。")</f>
        <v/>
      </c>
    </row>
    <row r="4505" spans="27:27">
      <c r="AA4505" s="15" t="str">
        <f>IF(IFERROR(VLOOKUP(W4505,Sheet2!$A$1:$A$517,1,0),"")="","","マシン設置先の郵便番号と住所の入力をお願いします。")</f>
        <v/>
      </c>
    </row>
    <row r="4506" spans="27:27">
      <c r="AA4506" s="15" t="str">
        <f>IF(IFERROR(VLOOKUP(W4506,Sheet2!$A$1:$A$517,1,0),"")="","","マシン設置先の郵便番号と住所の入力をお願いします。")</f>
        <v/>
      </c>
    </row>
    <row r="4507" spans="27:27">
      <c r="AA4507" s="15" t="str">
        <f>IF(IFERROR(VLOOKUP(W4507,Sheet2!$A$1:$A$517,1,0),"")="","","マシン設置先の郵便番号と住所の入力をお願いします。")</f>
        <v/>
      </c>
    </row>
    <row r="4508" spans="27:27">
      <c r="AA4508" s="15" t="str">
        <f>IF(IFERROR(VLOOKUP(W4508,Sheet2!$A$1:$A$517,1,0),"")="","","マシン設置先の郵便番号と住所の入力をお願いします。")</f>
        <v/>
      </c>
    </row>
    <row r="4509" spans="27:27">
      <c r="AA4509" s="15" t="str">
        <f>IF(IFERROR(VLOOKUP(W4509,Sheet2!$A$1:$A$517,1,0),"")="","","マシン設置先の郵便番号と住所の入力をお願いします。")</f>
        <v/>
      </c>
    </row>
    <row r="4510" spans="27:27">
      <c r="AA4510" s="15" t="str">
        <f>IF(IFERROR(VLOOKUP(W4510,Sheet2!$A$1:$A$517,1,0),"")="","","マシン設置先の郵便番号と住所の入力をお願いします。")</f>
        <v/>
      </c>
    </row>
    <row r="4511" spans="27:27">
      <c r="AA4511" s="15" t="str">
        <f>IF(IFERROR(VLOOKUP(W4511,Sheet2!$A$1:$A$517,1,0),"")="","","マシン設置先の郵便番号と住所の入力をお願いします。")</f>
        <v/>
      </c>
    </row>
    <row r="4512" spans="27:27">
      <c r="AA4512" s="15" t="str">
        <f>IF(IFERROR(VLOOKUP(W4512,Sheet2!$A$1:$A$517,1,0),"")="","","マシン設置先の郵便番号と住所の入力をお願いします。")</f>
        <v/>
      </c>
    </row>
    <row r="4513" spans="27:27">
      <c r="AA4513" s="15" t="str">
        <f>IF(IFERROR(VLOOKUP(W4513,Sheet2!$A$1:$A$517,1,0),"")="","","マシン設置先の郵便番号と住所の入力をお願いします。")</f>
        <v/>
      </c>
    </row>
    <row r="4514" spans="27:27">
      <c r="AA4514" s="15" t="str">
        <f>IF(IFERROR(VLOOKUP(W4514,Sheet2!$A$1:$A$517,1,0),"")="","","マシン設置先の郵便番号と住所の入力をお願いします。")</f>
        <v/>
      </c>
    </row>
    <row r="4515" spans="27:27">
      <c r="AA4515" s="15" t="str">
        <f>IF(IFERROR(VLOOKUP(W4515,Sheet2!$A$1:$A$517,1,0),"")="","","マシン設置先の郵便番号と住所の入力をお願いします。")</f>
        <v/>
      </c>
    </row>
    <row r="4516" spans="27:27">
      <c r="AA4516" s="15" t="str">
        <f>IF(IFERROR(VLOOKUP(W4516,Sheet2!$A$1:$A$517,1,0),"")="","","マシン設置先の郵便番号と住所の入力をお願いします。")</f>
        <v/>
      </c>
    </row>
    <row r="4517" spans="27:27">
      <c r="AA4517" s="15" t="str">
        <f>IF(IFERROR(VLOOKUP(W4517,Sheet2!$A$1:$A$517,1,0),"")="","","マシン設置先の郵便番号と住所の入力をお願いします。")</f>
        <v/>
      </c>
    </row>
    <row r="4518" spans="27:27">
      <c r="AA4518" s="15" t="str">
        <f>IF(IFERROR(VLOOKUP(W4518,Sheet2!$A$1:$A$517,1,0),"")="","","マシン設置先の郵便番号と住所の入力をお願いします。")</f>
        <v/>
      </c>
    </row>
    <row r="4519" spans="27:27">
      <c r="AA4519" s="15" t="str">
        <f>IF(IFERROR(VLOOKUP(W4519,Sheet2!$A$1:$A$517,1,0),"")="","","マシン設置先の郵便番号と住所の入力をお願いします。")</f>
        <v/>
      </c>
    </row>
    <row r="4520" spans="27:27">
      <c r="AA4520" s="15" t="str">
        <f>IF(IFERROR(VLOOKUP(W4520,Sheet2!$A$1:$A$517,1,0),"")="","","マシン設置先の郵便番号と住所の入力をお願いします。")</f>
        <v/>
      </c>
    </row>
    <row r="4521" spans="27:27">
      <c r="AA4521" s="15" t="str">
        <f>IF(IFERROR(VLOOKUP(W4521,Sheet2!$A$1:$A$517,1,0),"")="","","マシン設置先の郵便番号と住所の入力をお願いします。")</f>
        <v/>
      </c>
    </row>
    <row r="4522" spans="27:27">
      <c r="AA4522" s="15" t="str">
        <f>IF(IFERROR(VLOOKUP(W4522,Sheet2!$A$1:$A$517,1,0),"")="","","マシン設置先の郵便番号と住所の入力をお願いします。")</f>
        <v/>
      </c>
    </row>
    <row r="4523" spans="27:27">
      <c r="AA4523" s="15" t="str">
        <f>IF(IFERROR(VLOOKUP(W4523,Sheet2!$A$1:$A$517,1,0),"")="","","マシン設置先の郵便番号と住所の入力をお願いします。")</f>
        <v/>
      </c>
    </row>
    <row r="4524" spans="27:27">
      <c r="AA4524" s="15" t="str">
        <f>IF(IFERROR(VLOOKUP(W4524,Sheet2!$A$1:$A$517,1,0),"")="","","マシン設置先の郵便番号と住所の入力をお願いします。")</f>
        <v/>
      </c>
    </row>
    <row r="4525" spans="27:27">
      <c r="AA4525" s="15" t="str">
        <f>IF(IFERROR(VLOOKUP(W4525,Sheet2!$A$1:$A$517,1,0),"")="","","マシン設置先の郵便番号と住所の入力をお願いします。")</f>
        <v/>
      </c>
    </row>
    <row r="4526" spans="27:27">
      <c r="AA4526" s="15" t="str">
        <f>IF(IFERROR(VLOOKUP(W4526,Sheet2!$A$1:$A$517,1,0),"")="","","マシン設置先の郵便番号と住所の入力をお願いします。")</f>
        <v/>
      </c>
    </row>
    <row r="4527" spans="27:27">
      <c r="AA4527" s="15" t="str">
        <f>IF(IFERROR(VLOOKUP(W4527,Sheet2!$A$1:$A$517,1,0),"")="","","マシン設置先の郵便番号と住所の入力をお願いします。")</f>
        <v/>
      </c>
    </row>
    <row r="4528" spans="27:27">
      <c r="AA4528" s="15" t="str">
        <f>IF(IFERROR(VLOOKUP(W4528,Sheet2!$A$1:$A$517,1,0),"")="","","マシン設置先の郵便番号と住所の入力をお願いします。")</f>
        <v/>
      </c>
    </row>
    <row r="4529" spans="27:27">
      <c r="AA4529" s="15" t="str">
        <f>IF(IFERROR(VLOOKUP(W4529,Sheet2!$A$1:$A$517,1,0),"")="","","マシン設置先の郵便番号と住所の入力をお願いします。")</f>
        <v/>
      </c>
    </row>
    <row r="4530" spans="27:27">
      <c r="AA4530" s="15" t="str">
        <f>IF(IFERROR(VLOOKUP(W4530,Sheet2!$A$1:$A$517,1,0),"")="","","マシン設置先の郵便番号と住所の入力をお願いします。")</f>
        <v/>
      </c>
    </row>
    <row r="4531" spans="27:27">
      <c r="AA4531" s="15" t="str">
        <f>IF(IFERROR(VLOOKUP(W4531,Sheet2!$A$1:$A$517,1,0),"")="","","マシン設置先の郵便番号と住所の入力をお願いします。")</f>
        <v/>
      </c>
    </row>
    <row r="4532" spans="27:27">
      <c r="AA4532" s="15" t="str">
        <f>IF(IFERROR(VLOOKUP(W4532,Sheet2!$A$1:$A$517,1,0),"")="","","マシン設置先の郵便番号と住所の入力をお願いします。")</f>
        <v/>
      </c>
    </row>
    <row r="4533" spans="27:27">
      <c r="AA4533" s="15" t="str">
        <f>IF(IFERROR(VLOOKUP(W4533,Sheet2!$A$1:$A$517,1,0),"")="","","マシン設置先の郵便番号と住所の入力をお願いします。")</f>
        <v/>
      </c>
    </row>
    <row r="4534" spans="27:27">
      <c r="AA4534" s="15" t="str">
        <f>IF(IFERROR(VLOOKUP(W4534,Sheet2!$A$1:$A$517,1,0),"")="","","マシン設置先の郵便番号と住所の入力をお願いします。")</f>
        <v/>
      </c>
    </row>
    <row r="4535" spans="27:27">
      <c r="AA4535" s="15" t="str">
        <f>IF(IFERROR(VLOOKUP(W4535,Sheet2!$A$1:$A$517,1,0),"")="","","マシン設置先の郵便番号と住所の入力をお願いします。")</f>
        <v/>
      </c>
    </row>
    <row r="4536" spans="27:27">
      <c r="AA4536" s="15" t="str">
        <f>IF(IFERROR(VLOOKUP(W4536,Sheet2!$A$1:$A$517,1,0),"")="","","マシン設置先の郵便番号と住所の入力をお願いします。")</f>
        <v/>
      </c>
    </row>
    <row r="4537" spans="27:27">
      <c r="AA4537" s="15" t="str">
        <f>IF(IFERROR(VLOOKUP(W4537,Sheet2!$A$1:$A$517,1,0),"")="","","マシン設置先の郵便番号と住所の入力をお願いします。")</f>
        <v/>
      </c>
    </row>
    <row r="4538" spans="27:27">
      <c r="AA4538" s="15" t="str">
        <f>IF(IFERROR(VLOOKUP(W4538,Sheet2!$A$1:$A$517,1,0),"")="","","マシン設置先の郵便番号と住所の入力をお願いします。")</f>
        <v/>
      </c>
    </row>
    <row r="4539" spans="27:27">
      <c r="AA4539" s="15" t="str">
        <f>IF(IFERROR(VLOOKUP(W4539,Sheet2!$A$1:$A$517,1,0),"")="","","マシン設置先の郵便番号と住所の入力をお願いします。")</f>
        <v/>
      </c>
    </row>
    <row r="4540" spans="27:27">
      <c r="AA4540" s="15" t="str">
        <f>IF(IFERROR(VLOOKUP(W4540,Sheet2!$A$1:$A$517,1,0),"")="","","マシン設置先の郵便番号と住所の入力をお願いします。")</f>
        <v/>
      </c>
    </row>
    <row r="4541" spans="27:27">
      <c r="AA4541" s="15" t="str">
        <f>IF(IFERROR(VLOOKUP(W4541,Sheet2!$A$1:$A$517,1,0),"")="","","マシン設置先の郵便番号と住所の入力をお願いします。")</f>
        <v/>
      </c>
    </row>
    <row r="4542" spans="27:27">
      <c r="AA4542" s="15" t="str">
        <f>IF(IFERROR(VLOOKUP(W4542,Sheet2!$A$1:$A$517,1,0),"")="","","マシン設置先の郵便番号と住所の入力をお願いします。")</f>
        <v/>
      </c>
    </row>
    <row r="4543" spans="27:27">
      <c r="AA4543" s="15" t="str">
        <f>IF(IFERROR(VLOOKUP(W4543,Sheet2!$A$1:$A$517,1,0),"")="","","マシン設置先の郵便番号と住所の入力をお願いします。")</f>
        <v/>
      </c>
    </row>
    <row r="4544" spans="27:27">
      <c r="AA4544" s="15" t="str">
        <f>IF(IFERROR(VLOOKUP(W4544,Sheet2!$A$1:$A$517,1,0),"")="","","マシン設置先の郵便番号と住所の入力をお願いします。")</f>
        <v/>
      </c>
    </row>
    <row r="4545" spans="27:27">
      <c r="AA4545" s="15" t="str">
        <f>IF(IFERROR(VLOOKUP(W4545,Sheet2!$A$1:$A$517,1,0),"")="","","マシン設置先の郵便番号と住所の入力をお願いします。")</f>
        <v/>
      </c>
    </row>
    <row r="4546" spans="27:27">
      <c r="AA4546" s="15" t="str">
        <f>IF(IFERROR(VLOOKUP(W4546,Sheet2!$A$1:$A$517,1,0),"")="","","マシン設置先の郵便番号と住所の入力をお願いします。")</f>
        <v/>
      </c>
    </row>
    <row r="4547" spans="27:27">
      <c r="AA4547" s="15" t="str">
        <f>IF(IFERROR(VLOOKUP(W4547,Sheet2!$A$1:$A$517,1,0),"")="","","マシン設置先の郵便番号と住所の入力をお願いします。")</f>
        <v/>
      </c>
    </row>
    <row r="4548" spans="27:27">
      <c r="AA4548" s="15" t="str">
        <f>IF(IFERROR(VLOOKUP(W4548,Sheet2!$A$1:$A$517,1,0),"")="","","マシン設置先の郵便番号と住所の入力をお願いします。")</f>
        <v/>
      </c>
    </row>
    <row r="4549" spans="27:27">
      <c r="AA4549" s="15" t="str">
        <f>IF(IFERROR(VLOOKUP(W4549,Sheet2!$A$1:$A$517,1,0),"")="","","マシン設置先の郵便番号と住所の入力をお願いします。")</f>
        <v/>
      </c>
    </row>
    <row r="4550" spans="27:27">
      <c r="AA4550" s="15" t="str">
        <f>IF(IFERROR(VLOOKUP(W4550,Sheet2!$A$1:$A$517,1,0),"")="","","マシン設置先の郵便番号と住所の入力をお願いします。")</f>
        <v/>
      </c>
    </row>
    <row r="4551" spans="27:27">
      <c r="AA4551" s="15" t="str">
        <f>IF(IFERROR(VLOOKUP(W4551,Sheet2!$A$1:$A$517,1,0),"")="","","マシン設置先の郵便番号と住所の入力をお願いします。")</f>
        <v/>
      </c>
    </row>
    <row r="4552" spans="27:27">
      <c r="AA4552" s="15" t="str">
        <f>IF(IFERROR(VLOOKUP(W4552,Sheet2!$A$1:$A$517,1,0),"")="","","マシン設置先の郵便番号と住所の入力をお願いします。")</f>
        <v/>
      </c>
    </row>
    <row r="4553" spans="27:27">
      <c r="AA4553" s="15" t="str">
        <f>IF(IFERROR(VLOOKUP(W4553,Sheet2!$A$1:$A$517,1,0),"")="","","マシン設置先の郵便番号と住所の入力をお願いします。")</f>
        <v/>
      </c>
    </row>
    <row r="4554" spans="27:27">
      <c r="AA4554" s="15" t="str">
        <f>IF(IFERROR(VLOOKUP(W4554,Sheet2!$A$1:$A$517,1,0),"")="","","マシン設置先の郵便番号と住所の入力をお願いします。")</f>
        <v/>
      </c>
    </row>
    <row r="4555" spans="27:27">
      <c r="AA4555" s="15" t="str">
        <f>IF(IFERROR(VLOOKUP(W4555,Sheet2!$A$1:$A$517,1,0),"")="","","マシン設置先の郵便番号と住所の入力をお願いします。")</f>
        <v/>
      </c>
    </row>
    <row r="4556" spans="27:27">
      <c r="AA4556" s="15" t="str">
        <f>IF(IFERROR(VLOOKUP(W4556,Sheet2!$A$1:$A$517,1,0),"")="","","マシン設置先の郵便番号と住所の入力をお願いします。")</f>
        <v/>
      </c>
    </row>
    <row r="4557" spans="27:27">
      <c r="AA4557" s="15" t="str">
        <f>IF(IFERROR(VLOOKUP(W4557,Sheet2!$A$1:$A$517,1,0),"")="","","マシン設置先の郵便番号と住所の入力をお願いします。")</f>
        <v/>
      </c>
    </row>
    <row r="4558" spans="27:27">
      <c r="AA4558" s="15" t="str">
        <f>IF(IFERROR(VLOOKUP(W4558,Sheet2!$A$1:$A$517,1,0),"")="","","マシン設置先の郵便番号と住所の入力をお願いします。")</f>
        <v/>
      </c>
    </row>
    <row r="4559" spans="27:27">
      <c r="AA4559" s="15" t="str">
        <f>IF(IFERROR(VLOOKUP(W4559,Sheet2!$A$1:$A$517,1,0),"")="","","マシン設置先の郵便番号と住所の入力をお願いします。")</f>
        <v/>
      </c>
    </row>
    <row r="4560" spans="27:27">
      <c r="AA4560" s="15" t="str">
        <f>IF(IFERROR(VLOOKUP(W4560,Sheet2!$A$1:$A$517,1,0),"")="","","マシン設置先の郵便番号と住所の入力をお願いします。")</f>
        <v/>
      </c>
    </row>
    <row r="4561" spans="27:27">
      <c r="AA4561" s="15" t="str">
        <f>IF(IFERROR(VLOOKUP(W4561,Sheet2!$A$1:$A$517,1,0),"")="","","マシン設置先の郵便番号と住所の入力をお願いします。")</f>
        <v/>
      </c>
    </row>
    <row r="4562" spans="27:27">
      <c r="AA4562" s="15" t="str">
        <f>IF(IFERROR(VLOOKUP(W4562,Sheet2!$A$1:$A$517,1,0),"")="","","マシン設置先の郵便番号と住所の入力をお願いします。")</f>
        <v/>
      </c>
    </row>
    <row r="4563" spans="27:27">
      <c r="AA4563" s="15" t="str">
        <f>IF(IFERROR(VLOOKUP(W4563,Sheet2!$A$1:$A$517,1,0),"")="","","マシン設置先の郵便番号と住所の入力をお願いします。")</f>
        <v/>
      </c>
    </row>
    <row r="4564" spans="27:27">
      <c r="AA4564" s="15" t="str">
        <f>IF(IFERROR(VLOOKUP(W4564,Sheet2!$A$1:$A$517,1,0),"")="","","マシン設置先の郵便番号と住所の入力をお願いします。")</f>
        <v/>
      </c>
    </row>
    <row r="4565" spans="27:27">
      <c r="AA4565" s="15" t="str">
        <f>IF(IFERROR(VLOOKUP(W4565,Sheet2!$A$1:$A$517,1,0),"")="","","マシン設置先の郵便番号と住所の入力をお願いします。")</f>
        <v/>
      </c>
    </row>
    <row r="4566" spans="27:27">
      <c r="AA4566" s="15" t="str">
        <f>IF(IFERROR(VLOOKUP(W4566,Sheet2!$A$1:$A$517,1,0),"")="","","マシン設置先の郵便番号と住所の入力をお願いします。")</f>
        <v/>
      </c>
    </row>
    <row r="4567" spans="27:27">
      <c r="AA4567" s="15" t="str">
        <f>IF(IFERROR(VLOOKUP(W4567,Sheet2!$A$1:$A$517,1,0),"")="","","マシン設置先の郵便番号と住所の入力をお願いします。")</f>
        <v/>
      </c>
    </row>
    <row r="4568" spans="27:27">
      <c r="AA4568" s="15" t="str">
        <f>IF(IFERROR(VLOOKUP(W4568,Sheet2!$A$1:$A$517,1,0),"")="","","マシン設置先の郵便番号と住所の入力をお願いします。")</f>
        <v/>
      </c>
    </row>
    <row r="4569" spans="27:27">
      <c r="AA4569" s="15" t="str">
        <f>IF(IFERROR(VLOOKUP(W4569,Sheet2!$A$1:$A$517,1,0),"")="","","マシン設置先の郵便番号と住所の入力をお願いします。")</f>
        <v/>
      </c>
    </row>
    <row r="4570" spans="27:27">
      <c r="AA4570" s="15" t="str">
        <f>IF(IFERROR(VLOOKUP(W4570,Sheet2!$A$1:$A$517,1,0),"")="","","マシン設置先の郵便番号と住所の入力をお願いします。")</f>
        <v/>
      </c>
    </row>
    <row r="4571" spans="27:27">
      <c r="AA4571" s="15" t="str">
        <f>IF(IFERROR(VLOOKUP(W4571,Sheet2!$A$1:$A$517,1,0),"")="","","マシン設置先の郵便番号と住所の入力をお願いします。")</f>
        <v/>
      </c>
    </row>
    <row r="4572" spans="27:27">
      <c r="AA4572" s="15" t="str">
        <f>IF(IFERROR(VLOOKUP(W4572,Sheet2!$A$1:$A$517,1,0),"")="","","マシン設置先の郵便番号と住所の入力をお願いします。")</f>
        <v/>
      </c>
    </row>
    <row r="4573" spans="27:27">
      <c r="AA4573" s="15" t="str">
        <f>IF(IFERROR(VLOOKUP(W4573,Sheet2!$A$1:$A$517,1,0),"")="","","マシン設置先の郵便番号と住所の入力をお願いします。")</f>
        <v/>
      </c>
    </row>
    <row r="4574" spans="27:27">
      <c r="AA4574" s="15" t="str">
        <f>IF(IFERROR(VLOOKUP(W4574,Sheet2!$A$1:$A$517,1,0),"")="","","マシン設置先の郵便番号と住所の入力をお願いします。")</f>
        <v/>
      </c>
    </row>
    <row r="4575" spans="27:27">
      <c r="AA4575" s="15" t="str">
        <f>IF(IFERROR(VLOOKUP(W4575,Sheet2!$A$1:$A$517,1,0),"")="","","マシン設置先の郵便番号と住所の入力をお願いします。")</f>
        <v/>
      </c>
    </row>
    <row r="4576" spans="27:27">
      <c r="AA4576" s="15" t="str">
        <f>IF(IFERROR(VLOOKUP(W4576,Sheet2!$A$1:$A$517,1,0),"")="","","マシン設置先の郵便番号と住所の入力をお願いします。")</f>
        <v/>
      </c>
    </row>
    <row r="4577" spans="27:27">
      <c r="AA4577" s="15" t="str">
        <f>IF(IFERROR(VLOOKUP(W4577,Sheet2!$A$1:$A$517,1,0),"")="","","マシン設置先の郵便番号と住所の入力をお願いします。")</f>
        <v/>
      </c>
    </row>
    <row r="4578" spans="27:27">
      <c r="AA4578" s="15" t="str">
        <f>IF(IFERROR(VLOOKUP(W4578,Sheet2!$A$1:$A$517,1,0),"")="","","マシン設置先の郵便番号と住所の入力をお願いします。")</f>
        <v/>
      </c>
    </row>
    <row r="4579" spans="27:27">
      <c r="AA4579" s="15" t="str">
        <f>IF(IFERROR(VLOOKUP(W4579,Sheet2!$A$1:$A$517,1,0),"")="","","マシン設置先の郵便番号と住所の入力をお願いします。")</f>
        <v/>
      </c>
    </row>
    <row r="4580" spans="27:27">
      <c r="AA4580" s="15" t="str">
        <f>IF(IFERROR(VLOOKUP(W4580,Sheet2!$A$1:$A$517,1,0),"")="","","マシン設置先の郵便番号と住所の入力をお願いします。")</f>
        <v/>
      </c>
    </row>
    <row r="4581" spans="27:27">
      <c r="AA4581" s="15" t="str">
        <f>IF(IFERROR(VLOOKUP(W4581,Sheet2!$A$1:$A$517,1,0),"")="","","マシン設置先の郵便番号と住所の入力をお願いします。")</f>
        <v/>
      </c>
    </row>
    <row r="4582" spans="27:27">
      <c r="AA4582" s="15" t="str">
        <f>IF(IFERROR(VLOOKUP(W4582,Sheet2!$A$1:$A$517,1,0),"")="","","マシン設置先の郵便番号と住所の入力をお願いします。")</f>
        <v/>
      </c>
    </row>
    <row r="4583" spans="27:27">
      <c r="AA4583" s="15" t="str">
        <f>IF(IFERROR(VLOOKUP(W4583,Sheet2!$A$1:$A$517,1,0),"")="","","マシン設置先の郵便番号と住所の入力をお願いします。")</f>
        <v/>
      </c>
    </row>
    <row r="4584" spans="27:27">
      <c r="AA4584" s="15" t="str">
        <f>IF(IFERROR(VLOOKUP(W4584,Sheet2!$A$1:$A$517,1,0),"")="","","マシン設置先の郵便番号と住所の入力をお願いします。")</f>
        <v/>
      </c>
    </row>
    <row r="4585" spans="27:27">
      <c r="AA4585" s="15" t="str">
        <f>IF(IFERROR(VLOOKUP(W4585,Sheet2!$A$1:$A$517,1,0),"")="","","マシン設置先の郵便番号と住所の入力をお願いします。")</f>
        <v/>
      </c>
    </row>
    <row r="4586" spans="27:27">
      <c r="AA4586" s="15" t="str">
        <f>IF(IFERROR(VLOOKUP(W4586,Sheet2!$A$1:$A$517,1,0),"")="","","マシン設置先の郵便番号と住所の入力をお願いします。")</f>
        <v/>
      </c>
    </row>
    <row r="4587" spans="27:27">
      <c r="AA4587" s="15" t="str">
        <f>IF(IFERROR(VLOOKUP(W4587,Sheet2!$A$1:$A$517,1,0),"")="","","マシン設置先の郵便番号と住所の入力をお願いします。")</f>
        <v/>
      </c>
    </row>
    <row r="4588" spans="27:27">
      <c r="AA4588" s="15" t="str">
        <f>IF(IFERROR(VLOOKUP(W4588,Sheet2!$A$1:$A$517,1,0),"")="","","マシン設置先の郵便番号と住所の入力をお願いします。")</f>
        <v/>
      </c>
    </row>
    <row r="4589" spans="27:27">
      <c r="AA4589" s="15" t="str">
        <f>IF(IFERROR(VLOOKUP(W4589,Sheet2!$A$1:$A$517,1,0),"")="","","マシン設置先の郵便番号と住所の入力をお願いします。")</f>
        <v/>
      </c>
    </row>
    <row r="4590" spans="27:27">
      <c r="AA4590" s="15" t="str">
        <f>IF(IFERROR(VLOOKUP(W4590,Sheet2!$A$1:$A$517,1,0),"")="","","マシン設置先の郵便番号と住所の入力をお願いします。")</f>
        <v/>
      </c>
    </row>
    <row r="4591" spans="27:27">
      <c r="AA4591" s="15" t="str">
        <f>IF(IFERROR(VLOOKUP(W4591,Sheet2!$A$1:$A$517,1,0),"")="","","マシン設置先の郵便番号と住所の入力をお願いします。")</f>
        <v/>
      </c>
    </row>
    <row r="4592" spans="27:27">
      <c r="AA4592" s="15" t="str">
        <f>IF(IFERROR(VLOOKUP(W4592,Sheet2!$A$1:$A$517,1,0),"")="","","マシン設置先の郵便番号と住所の入力をお願いします。")</f>
        <v/>
      </c>
    </row>
    <row r="4593" spans="27:27">
      <c r="AA4593" s="15" t="str">
        <f>IF(IFERROR(VLOOKUP(W4593,Sheet2!$A$1:$A$517,1,0),"")="","","マシン設置先の郵便番号と住所の入力をお願いします。")</f>
        <v/>
      </c>
    </row>
    <row r="4594" spans="27:27">
      <c r="AA4594" s="15" t="str">
        <f>IF(IFERROR(VLOOKUP(W4594,Sheet2!$A$1:$A$517,1,0),"")="","","マシン設置先の郵便番号と住所の入力をお願いします。")</f>
        <v/>
      </c>
    </row>
    <row r="4595" spans="27:27">
      <c r="AA4595" s="15" t="str">
        <f>IF(IFERROR(VLOOKUP(W4595,Sheet2!$A$1:$A$517,1,0),"")="","","マシン設置先の郵便番号と住所の入力をお願いします。")</f>
        <v/>
      </c>
    </row>
    <row r="4596" spans="27:27">
      <c r="AA4596" s="15" t="str">
        <f>IF(IFERROR(VLOOKUP(W4596,Sheet2!$A$1:$A$517,1,0),"")="","","マシン設置先の郵便番号と住所の入力をお願いします。")</f>
        <v/>
      </c>
    </row>
    <row r="4597" spans="27:27">
      <c r="AA4597" s="15" t="str">
        <f>IF(IFERROR(VLOOKUP(W4597,Sheet2!$A$1:$A$517,1,0),"")="","","マシン設置先の郵便番号と住所の入力をお願いします。")</f>
        <v/>
      </c>
    </row>
    <row r="4598" spans="27:27">
      <c r="AA4598" s="15" t="str">
        <f>IF(IFERROR(VLOOKUP(W4598,Sheet2!$A$1:$A$517,1,0),"")="","","マシン設置先の郵便番号と住所の入力をお願いします。")</f>
        <v/>
      </c>
    </row>
    <row r="4599" spans="27:27">
      <c r="AA4599" s="15" t="str">
        <f>IF(IFERROR(VLOOKUP(W4599,Sheet2!$A$1:$A$517,1,0),"")="","","マシン設置先の郵便番号と住所の入力をお願いします。")</f>
        <v/>
      </c>
    </row>
    <row r="4600" spans="27:27">
      <c r="AA4600" s="15" t="str">
        <f>IF(IFERROR(VLOOKUP(W4600,Sheet2!$A$1:$A$517,1,0),"")="","","マシン設置先の郵便番号と住所の入力をお願いします。")</f>
        <v/>
      </c>
    </row>
    <row r="4601" spans="27:27">
      <c r="AA4601" s="15" t="str">
        <f>IF(IFERROR(VLOOKUP(W4601,Sheet2!$A$1:$A$517,1,0),"")="","","マシン設置先の郵便番号と住所の入力をお願いします。")</f>
        <v/>
      </c>
    </row>
    <row r="4602" spans="27:27">
      <c r="AA4602" s="15" t="str">
        <f>IF(IFERROR(VLOOKUP(W4602,Sheet2!$A$1:$A$517,1,0),"")="","","マシン設置先の郵便番号と住所の入力をお願いします。")</f>
        <v/>
      </c>
    </row>
    <row r="4603" spans="27:27">
      <c r="AA4603" s="15" t="str">
        <f>IF(IFERROR(VLOOKUP(W4603,Sheet2!$A$1:$A$517,1,0),"")="","","マシン設置先の郵便番号と住所の入力をお願いします。")</f>
        <v/>
      </c>
    </row>
    <row r="4604" spans="27:27">
      <c r="AA4604" s="15" t="str">
        <f>IF(IFERROR(VLOOKUP(W4604,Sheet2!$A$1:$A$517,1,0),"")="","","マシン設置先の郵便番号と住所の入力をお願いします。")</f>
        <v/>
      </c>
    </row>
    <row r="4605" spans="27:27">
      <c r="AA4605" s="15" t="str">
        <f>IF(IFERROR(VLOOKUP(W4605,Sheet2!$A$1:$A$517,1,0),"")="","","マシン設置先の郵便番号と住所の入力をお願いします。")</f>
        <v/>
      </c>
    </row>
    <row r="4606" spans="27:27">
      <c r="AA4606" s="15" t="str">
        <f>IF(IFERROR(VLOOKUP(W4606,Sheet2!$A$1:$A$517,1,0),"")="","","マシン設置先の郵便番号と住所の入力をお願いします。")</f>
        <v/>
      </c>
    </row>
    <row r="4607" spans="27:27">
      <c r="AA4607" s="15" t="str">
        <f>IF(IFERROR(VLOOKUP(W4607,Sheet2!$A$1:$A$517,1,0),"")="","","マシン設置先の郵便番号と住所の入力をお願いします。")</f>
        <v/>
      </c>
    </row>
    <row r="4608" spans="27:27">
      <c r="AA4608" s="15" t="str">
        <f>IF(IFERROR(VLOOKUP(W4608,Sheet2!$A$1:$A$517,1,0),"")="","","マシン設置先の郵便番号と住所の入力をお願いします。")</f>
        <v/>
      </c>
    </row>
    <row r="4609" spans="27:27">
      <c r="AA4609" s="15" t="str">
        <f>IF(IFERROR(VLOOKUP(W4609,Sheet2!$A$1:$A$517,1,0),"")="","","マシン設置先の郵便番号と住所の入力をお願いします。")</f>
        <v/>
      </c>
    </row>
    <row r="4610" spans="27:27">
      <c r="AA4610" s="15" t="str">
        <f>IF(IFERROR(VLOOKUP(W4610,Sheet2!$A$1:$A$517,1,0),"")="","","マシン設置先の郵便番号と住所の入力をお願いします。")</f>
        <v/>
      </c>
    </row>
    <row r="4611" spans="27:27">
      <c r="AA4611" s="15" t="str">
        <f>IF(IFERROR(VLOOKUP(W4611,Sheet2!$A$1:$A$517,1,0),"")="","","マシン設置先の郵便番号と住所の入力をお願いします。")</f>
        <v/>
      </c>
    </row>
    <row r="4612" spans="27:27">
      <c r="AA4612" s="15" t="str">
        <f>IF(IFERROR(VLOOKUP(W4612,Sheet2!$A$1:$A$517,1,0),"")="","","マシン設置先の郵便番号と住所の入力をお願いします。")</f>
        <v/>
      </c>
    </row>
    <row r="4613" spans="27:27">
      <c r="AA4613" s="15" t="str">
        <f>IF(IFERROR(VLOOKUP(W4613,Sheet2!$A$1:$A$517,1,0),"")="","","マシン設置先の郵便番号と住所の入力をお願いします。")</f>
        <v/>
      </c>
    </row>
    <row r="4614" spans="27:27">
      <c r="AA4614" s="15" t="str">
        <f>IF(IFERROR(VLOOKUP(W4614,Sheet2!$A$1:$A$517,1,0),"")="","","マシン設置先の郵便番号と住所の入力をお願いします。")</f>
        <v/>
      </c>
    </row>
    <row r="4615" spans="27:27">
      <c r="AA4615" s="15" t="str">
        <f>IF(IFERROR(VLOOKUP(W4615,Sheet2!$A$1:$A$517,1,0),"")="","","マシン設置先の郵便番号と住所の入力をお願いします。")</f>
        <v/>
      </c>
    </row>
    <row r="4616" spans="27:27">
      <c r="AA4616" s="15" t="str">
        <f>IF(IFERROR(VLOOKUP(W4616,Sheet2!$A$1:$A$517,1,0),"")="","","マシン設置先の郵便番号と住所の入力をお願いします。")</f>
        <v/>
      </c>
    </row>
    <row r="4617" spans="27:27">
      <c r="AA4617" s="15" t="str">
        <f>IF(IFERROR(VLOOKUP(W4617,Sheet2!$A$1:$A$517,1,0),"")="","","マシン設置先の郵便番号と住所の入力をお願いします。")</f>
        <v/>
      </c>
    </row>
    <row r="4618" spans="27:27">
      <c r="AA4618" s="15" t="str">
        <f>IF(IFERROR(VLOOKUP(W4618,Sheet2!$A$1:$A$517,1,0),"")="","","マシン設置先の郵便番号と住所の入力をお願いします。")</f>
        <v/>
      </c>
    </row>
    <row r="4619" spans="27:27">
      <c r="AA4619" s="15" t="str">
        <f>IF(IFERROR(VLOOKUP(W4619,Sheet2!$A$1:$A$517,1,0),"")="","","マシン設置先の郵便番号と住所の入力をお願いします。")</f>
        <v/>
      </c>
    </row>
    <row r="4620" spans="27:27">
      <c r="AA4620" s="15" t="str">
        <f>IF(IFERROR(VLOOKUP(W4620,Sheet2!$A$1:$A$517,1,0),"")="","","マシン設置先の郵便番号と住所の入力をお願いします。")</f>
        <v/>
      </c>
    </row>
    <row r="4621" spans="27:27">
      <c r="AA4621" s="15" t="str">
        <f>IF(IFERROR(VLOOKUP(W4621,Sheet2!$A$1:$A$517,1,0),"")="","","マシン設置先の郵便番号と住所の入力をお願いします。")</f>
        <v/>
      </c>
    </row>
    <row r="4622" spans="27:27">
      <c r="AA4622" s="15" t="str">
        <f>IF(IFERROR(VLOOKUP(W4622,Sheet2!$A$1:$A$517,1,0),"")="","","マシン設置先の郵便番号と住所の入力をお願いします。")</f>
        <v/>
      </c>
    </row>
    <row r="4623" spans="27:27">
      <c r="AA4623" s="15" t="str">
        <f>IF(IFERROR(VLOOKUP(W4623,Sheet2!$A$1:$A$517,1,0),"")="","","マシン設置先の郵便番号と住所の入力をお願いします。")</f>
        <v/>
      </c>
    </row>
    <row r="4624" spans="27:27">
      <c r="AA4624" s="15" t="str">
        <f>IF(IFERROR(VLOOKUP(W4624,Sheet2!$A$1:$A$517,1,0),"")="","","マシン設置先の郵便番号と住所の入力をお願いします。")</f>
        <v/>
      </c>
    </row>
    <row r="4625" spans="27:27">
      <c r="AA4625" s="15" t="str">
        <f>IF(IFERROR(VLOOKUP(W4625,Sheet2!$A$1:$A$517,1,0),"")="","","マシン設置先の郵便番号と住所の入力をお願いします。")</f>
        <v/>
      </c>
    </row>
    <row r="4626" spans="27:27">
      <c r="AA4626" s="15" t="str">
        <f>IF(IFERROR(VLOOKUP(W4626,Sheet2!$A$1:$A$517,1,0),"")="","","マシン設置先の郵便番号と住所の入力をお願いします。")</f>
        <v/>
      </c>
    </row>
    <row r="4627" spans="27:27">
      <c r="AA4627" s="15" t="str">
        <f>IF(IFERROR(VLOOKUP(W4627,Sheet2!$A$1:$A$517,1,0),"")="","","マシン設置先の郵便番号と住所の入力をお願いします。")</f>
        <v/>
      </c>
    </row>
    <row r="4628" spans="27:27">
      <c r="AA4628" s="15" t="str">
        <f>IF(IFERROR(VLOOKUP(W4628,Sheet2!$A$1:$A$517,1,0),"")="","","マシン設置先の郵便番号と住所の入力をお願いします。")</f>
        <v/>
      </c>
    </row>
    <row r="4629" spans="27:27">
      <c r="AA4629" s="15" t="str">
        <f>IF(IFERROR(VLOOKUP(W4629,Sheet2!$A$1:$A$517,1,0),"")="","","マシン設置先の郵便番号と住所の入力をお願いします。")</f>
        <v/>
      </c>
    </row>
    <row r="4630" spans="27:27">
      <c r="AA4630" s="15" t="str">
        <f>IF(IFERROR(VLOOKUP(W4630,Sheet2!$A$1:$A$517,1,0),"")="","","マシン設置先の郵便番号と住所の入力をお願いします。")</f>
        <v/>
      </c>
    </row>
    <row r="4631" spans="27:27">
      <c r="AA4631" s="15" t="str">
        <f>IF(IFERROR(VLOOKUP(W4631,Sheet2!$A$1:$A$517,1,0),"")="","","マシン設置先の郵便番号と住所の入力をお願いします。")</f>
        <v/>
      </c>
    </row>
    <row r="4632" spans="27:27">
      <c r="AA4632" s="15" t="str">
        <f>IF(IFERROR(VLOOKUP(W4632,Sheet2!$A$1:$A$517,1,0),"")="","","マシン設置先の郵便番号と住所の入力をお願いします。")</f>
        <v/>
      </c>
    </row>
    <row r="4633" spans="27:27">
      <c r="AA4633" s="15" t="str">
        <f>IF(IFERROR(VLOOKUP(W4633,Sheet2!$A$1:$A$517,1,0),"")="","","マシン設置先の郵便番号と住所の入力をお願いします。")</f>
        <v/>
      </c>
    </row>
    <row r="4634" spans="27:27">
      <c r="AA4634" s="15" t="str">
        <f>IF(IFERROR(VLOOKUP(W4634,Sheet2!$A$1:$A$517,1,0),"")="","","マシン設置先の郵便番号と住所の入力をお願いします。")</f>
        <v/>
      </c>
    </row>
    <row r="4635" spans="27:27">
      <c r="AA4635" s="15" t="str">
        <f>IF(IFERROR(VLOOKUP(W4635,Sheet2!$A$1:$A$517,1,0),"")="","","マシン設置先の郵便番号と住所の入力をお願いします。")</f>
        <v/>
      </c>
    </row>
    <row r="4636" spans="27:27">
      <c r="AA4636" s="15" t="str">
        <f>IF(IFERROR(VLOOKUP(W4636,Sheet2!$A$1:$A$517,1,0),"")="","","マシン設置先の郵便番号と住所の入力をお願いします。")</f>
        <v/>
      </c>
    </row>
    <row r="4637" spans="27:27">
      <c r="AA4637" s="15" t="str">
        <f>IF(IFERROR(VLOOKUP(W4637,Sheet2!$A$1:$A$517,1,0),"")="","","マシン設置先の郵便番号と住所の入力をお願いします。")</f>
        <v/>
      </c>
    </row>
    <row r="4638" spans="27:27">
      <c r="AA4638" s="15" t="str">
        <f>IF(IFERROR(VLOOKUP(W4638,Sheet2!$A$1:$A$517,1,0),"")="","","マシン設置先の郵便番号と住所の入力をお願いします。")</f>
        <v/>
      </c>
    </row>
    <row r="4639" spans="27:27">
      <c r="AA4639" s="15" t="str">
        <f>IF(IFERROR(VLOOKUP(W4639,Sheet2!$A$1:$A$517,1,0),"")="","","マシン設置先の郵便番号と住所の入力をお願いします。")</f>
        <v/>
      </c>
    </row>
    <row r="4640" spans="27:27">
      <c r="AA4640" s="15" t="str">
        <f>IF(IFERROR(VLOOKUP(W4640,Sheet2!$A$1:$A$517,1,0),"")="","","マシン設置先の郵便番号と住所の入力をお願いします。")</f>
        <v/>
      </c>
    </row>
    <row r="4641" spans="27:27">
      <c r="AA4641" s="15" t="str">
        <f>IF(IFERROR(VLOOKUP(W4641,Sheet2!$A$1:$A$517,1,0),"")="","","マシン設置先の郵便番号と住所の入力をお願いします。")</f>
        <v/>
      </c>
    </row>
    <row r="4642" spans="27:27">
      <c r="AA4642" s="15" t="str">
        <f>IF(IFERROR(VLOOKUP(W4642,Sheet2!$A$1:$A$517,1,0),"")="","","マシン設置先の郵便番号と住所の入力をお願いします。")</f>
        <v/>
      </c>
    </row>
    <row r="4643" spans="27:27">
      <c r="AA4643" s="15" t="str">
        <f>IF(IFERROR(VLOOKUP(W4643,Sheet2!$A$1:$A$517,1,0),"")="","","マシン設置先の郵便番号と住所の入力をお願いします。")</f>
        <v/>
      </c>
    </row>
    <row r="4644" spans="27:27">
      <c r="AA4644" s="15" t="str">
        <f>IF(IFERROR(VLOOKUP(W4644,Sheet2!$A$1:$A$517,1,0),"")="","","マシン設置先の郵便番号と住所の入力をお願いします。")</f>
        <v/>
      </c>
    </row>
    <row r="4645" spans="27:27">
      <c r="AA4645" s="15" t="str">
        <f>IF(IFERROR(VLOOKUP(W4645,Sheet2!$A$1:$A$517,1,0),"")="","","マシン設置先の郵便番号と住所の入力をお願いします。")</f>
        <v/>
      </c>
    </row>
    <row r="4646" spans="27:27">
      <c r="AA4646" s="15" t="str">
        <f>IF(IFERROR(VLOOKUP(W4646,Sheet2!$A$1:$A$517,1,0),"")="","","マシン設置先の郵便番号と住所の入力をお願いします。")</f>
        <v/>
      </c>
    </row>
    <row r="4647" spans="27:27">
      <c r="AA4647" s="15" t="str">
        <f>IF(IFERROR(VLOOKUP(W4647,Sheet2!$A$1:$A$517,1,0),"")="","","マシン設置先の郵便番号と住所の入力をお願いします。")</f>
        <v/>
      </c>
    </row>
    <row r="4648" spans="27:27">
      <c r="AA4648" s="15" t="str">
        <f>IF(IFERROR(VLOOKUP(W4648,Sheet2!$A$1:$A$517,1,0),"")="","","マシン設置先の郵便番号と住所の入力をお願いします。")</f>
        <v/>
      </c>
    </row>
    <row r="4649" spans="27:27">
      <c r="AA4649" s="15" t="str">
        <f>IF(IFERROR(VLOOKUP(W4649,Sheet2!$A$1:$A$517,1,0),"")="","","マシン設置先の郵便番号と住所の入力をお願いします。")</f>
        <v/>
      </c>
    </row>
    <row r="4650" spans="27:27">
      <c r="AA4650" s="15" t="str">
        <f>IF(IFERROR(VLOOKUP(W4650,Sheet2!$A$1:$A$517,1,0),"")="","","マシン設置先の郵便番号と住所の入力をお願いします。")</f>
        <v/>
      </c>
    </row>
    <row r="4651" spans="27:27">
      <c r="AA4651" s="15" t="str">
        <f>IF(IFERROR(VLOOKUP(W4651,Sheet2!$A$1:$A$517,1,0),"")="","","マシン設置先の郵便番号と住所の入力をお願いします。")</f>
        <v/>
      </c>
    </row>
    <row r="4652" spans="27:27">
      <c r="AA4652" s="15" t="str">
        <f>IF(IFERROR(VLOOKUP(W4652,Sheet2!$A$1:$A$517,1,0),"")="","","マシン設置先の郵便番号と住所の入力をお願いします。")</f>
        <v/>
      </c>
    </row>
    <row r="4653" spans="27:27">
      <c r="AA4653" s="15" t="str">
        <f>IF(IFERROR(VLOOKUP(W4653,Sheet2!$A$1:$A$517,1,0),"")="","","マシン設置先の郵便番号と住所の入力をお願いします。")</f>
        <v/>
      </c>
    </row>
    <row r="4654" spans="27:27">
      <c r="AA4654" s="15" t="str">
        <f>IF(IFERROR(VLOOKUP(W4654,Sheet2!$A$1:$A$517,1,0),"")="","","マシン設置先の郵便番号と住所の入力をお願いします。")</f>
        <v/>
      </c>
    </row>
    <row r="4655" spans="27:27">
      <c r="AA4655" s="15" t="str">
        <f>IF(IFERROR(VLOOKUP(W4655,Sheet2!$A$1:$A$517,1,0),"")="","","マシン設置先の郵便番号と住所の入力をお願いします。")</f>
        <v/>
      </c>
    </row>
    <row r="4656" spans="27:27">
      <c r="AA4656" s="15" t="str">
        <f>IF(IFERROR(VLOOKUP(W4656,Sheet2!$A$1:$A$517,1,0),"")="","","マシン設置先の郵便番号と住所の入力をお願いします。")</f>
        <v/>
      </c>
    </row>
    <row r="4657" spans="27:27">
      <c r="AA4657" s="15" t="str">
        <f>IF(IFERROR(VLOOKUP(W4657,Sheet2!$A$1:$A$517,1,0),"")="","","マシン設置先の郵便番号と住所の入力をお願いします。")</f>
        <v/>
      </c>
    </row>
    <row r="4658" spans="27:27">
      <c r="AA4658" s="15" t="str">
        <f>IF(IFERROR(VLOOKUP(W4658,Sheet2!$A$1:$A$517,1,0),"")="","","マシン設置先の郵便番号と住所の入力をお願いします。")</f>
        <v/>
      </c>
    </row>
    <row r="4659" spans="27:27">
      <c r="AA4659" s="15" t="str">
        <f>IF(IFERROR(VLOOKUP(W4659,Sheet2!$A$1:$A$517,1,0),"")="","","マシン設置先の郵便番号と住所の入力をお願いします。")</f>
        <v/>
      </c>
    </row>
    <row r="4660" spans="27:27">
      <c r="AA4660" s="15" t="str">
        <f>IF(IFERROR(VLOOKUP(W4660,Sheet2!$A$1:$A$517,1,0),"")="","","マシン設置先の郵便番号と住所の入力をお願いします。")</f>
        <v/>
      </c>
    </row>
    <row r="4661" spans="27:27">
      <c r="AA4661" s="15" t="str">
        <f>IF(IFERROR(VLOOKUP(W4661,Sheet2!$A$1:$A$517,1,0),"")="","","マシン設置先の郵便番号と住所の入力をお願いします。")</f>
        <v/>
      </c>
    </row>
    <row r="4662" spans="27:27">
      <c r="AA4662" s="15" t="str">
        <f>IF(IFERROR(VLOOKUP(W4662,Sheet2!$A$1:$A$517,1,0),"")="","","マシン設置先の郵便番号と住所の入力をお願いします。")</f>
        <v/>
      </c>
    </row>
    <row r="4663" spans="27:27">
      <c r="AA4663" s="15" t="str">
        <f>IF(IFERROR(VLOOKUP(W4663,Sheet2!$A$1:$A$517,1,0),"")="","","マシン設置先の郵便番号と住所の入力をお願いします。")</f>
        <v/>
      </c>
    </row>
    <row r="4664" spans="27:27">
      <c r="AA4664" s="15" t="str">
        <f>IF(IFERROR(VLOOKUP(W4664,Sheet2!$A$1:$A$517,1,0),"")="","","マシン設置先の郵便番号と住所の入力をお願いします。")</f>
        <v/>
      </c>
    </row>
    <row r="4665" spans="27:27">
      <c r="AA4665" s="15" t="str">
        <f>IF(IFERROR(VLOOKUP(W4665,Sheet2!$A$1:$A$517,1,0),"")="","","マシン設置先の郵便番号と住所の入力をお願いします。")</f>
        <v/>
      </c>
    </row>
    <row r="4666" spans="27:27">
      <c r="AA4666" s="15" t="str">
        <f>IF(IFERROR(VLOOKUP(W4666,Sheet2!$A$1:$A$517,1,0),"")="","","マシン設置先の郵便番号と住所の入力をお願いします。")</f>
        <v/>
      </c>
    </row>
    <row r="4667" spans="27:27">
      <c r="AA4667" s="15" t="str">
        <f>IF(IFERROR(VLOOKUP(W4667,Sheet2!$A$1:$A$517,1,0),"")="","","マシン設置先の郵便番号と住所の入力をお願いします。")</f>
        <v/>
      </c>
    </row>
    <row r="4668" spans="27:27">
      <c r="AA4668" s="15" t="str">
        <f>IF(IFERROR(VLOOKUP(W4668,Sheet2!$A$1:$A$517,1,0),"")="","","マシン設置先の郵便番号と住所の入力をお願いします。")</f>
        <v/>
      </c>
    </row>
    <row r="4669" spans="27:27">
      <c r="AA4669" s="15" t="str">
        <f>IF(IFERROR(VLOOKUP(W4669,Sheet2!$A$1:$A$517,1,0),"")="","","マシン設置先の郵便番号と住所の入力をお願いします。")</f>
        <v/>
      </c>
    </row>
    <row r="4670" spans="27:27">
      <c r="AA4670" s="15" t="str">
        <f>IF(IFERROR(VLOOKUP(W4670,Sheet2!$A$1:$A$517,1,0),"")="","","マシン設置先の郵便番号と住所の入力をお願いします。")</f>
        <v/>
      </c>
    </row>
    <row r="4671" spans="27:27">
      <c r="AA4671" s="15" t="str">
        <f>IF(IFERROR(VLOOKUP(W4671,Sheet2!$A$1:$A$517,1,0),"")="","","マシン設置先の郵便番号と住所の入力をお願いします。")</f>
        <v/>
      </c>
    </row>
    <row r="4672" spans="27:27">
      <c r="AA4672" s="15" t="str">
        <f>IF(IFERROR(VLOOKUP(W4672,Sheet2!$A$1:$A$517,1,0),"")="","","マシン設置先の郵便番号と住所の入力をお願いします。")</f>
        <v/>
      </c>
    </row>
    <row r="4673" spans="27:27">
      <c r="AA4673" s="15" t="str">
        <f>IF(IFERROR(VLOOKUP(W4673,Sheet2!$A$1:$A$517,1,0),"")="","","マシン設置先の郵便番号と住所の入力をお願いします。")</f>
        <v/>
      </c>
    </row>
    <row r="4674" spans="27:27">
      <c r="AA4674" s="15" t="str">
        <f>IF(IFERROR(VLOOKUP(W4674,Sheet2!$A$1:$A$517,1,0),"")="","","マシン設置先の郵便番号と住所の入力をお願いします。")</f>
        <v/>
      </c>
    </row>
    <row r="4675" spans="27:27">
      <c r="AA4675" s="15" t="str">
        <f>IF(IFERROR(VLOOKUP(W4675,Sheet2!$A$1:$A$517,1,0),"")="","","マシン設置先の郵便番号と住所の入力をお願いします。")</f>
        <v/>
      </c>
    </row>
    <row r="4676" spans="27:27">
      <c r="AA4676" s="15" t="str">
        <f>IF(IFERROR(VLOOKUP(W4676,Sheet2!$A$1:$A$517,1,0),"")="","","マシン設置先の郵便番号と住所の入力をお願いします。")</f>
        <v/>
      </c>
    </row>
    <row r="4677" spans="27:27">
      <c r="AA4677" s="15" t="str">
        <f>IF(IFERROR(VLOOKUP(W4677,Sheet2!$A$1:$A$517,1,0),"")="","","マシン設置先の郵便番号と住所の入力をお願いします。")</f>
        <v/>
      </c>
    </row>
    <row r="4678" spans="27:27">
      <c r="AA4678" s="15" t="str">
        <f>IF(IFERROR(VLOOKUP(W4678,Sheet2!$A$1:$A$517,1,0),"")="","","マシン設置先の郵便番号と住所の入力をお願いします。")</f>
        <v/>
      </c>
    </row>
    <row r="4679" spans="27:27">
      <c r="AA4679" s="15" t="str">
        <f>IF(IFERROR(VLOOKUP(W4679,Sheet2!$A$1:$A$517,1,0),"")="","","マシン設置先の郵便番号と住所の入力をお願いします。")</f>
        <v/>
      </c>
    </row>
    <row r="4680" spans="27:27">
      <c r="AA4680" s="15" t="str">
        <f>IF(IFERROR(VLOOKUP(W4680,Sheet2!$A$1:$A$517,1,0),"")="","","マシン設置先の郵便番号と住所の入力をお願いします。")</f>
        <v/>
      </c>
    </row>
    <row r="4681" spans="27:27">
      <c r="AA4681" s="15" t="str">
        <f>IF(IFERROR(VLOOKUP(W4681,Sheet2!$A$1:$A$517,1,0),"")="","","マシン設置先の郵便番号と住所の入力をお願いします。")</f>
        <v/>
      </c>
    </row>
    <row r="4682" spans="27:27">
      <c r="AA4682" s="15" t="str">
        <f>IF(IFERROR(VLOOKUP(W4682,Sheet2!$A$1:$A$517,1,0),"")="","","マシン設置先の郵便番号と住所の入力をお願いします。")</f>
        <v/>
      </c>
    </row>
    <row r="4683" spans="27:27">
      <c r="AA4683" s="15" t="str">
        <f>IF(IFERROR(VLOOKUP(W4683,Sheet2!$A$1:$A$517,1,0),"")="","","マシン設置先の郵便番号と住所の入力をお願いします。")</f>
        <v/>
      </c>
    </row>
    <row r="4684" spans="27:27">
      <c r="AA4684" s="15" t="str">
        <f>IF(IFERROR(VLOOKUP(W4684,Sheet2!$A$1:$A$517,1,0),"")="","","マシン設置先の郵便番号と住所の入力をお願いします。")</f>
        <v/>
      </c>
    </row>
    <row r="4685" spans="27:27">
      <c r="AA4685" s="15" t="str">
        <f>IF(IFERROR(VLOOKUP(W4685,Sheet2!$A$1:$A$517,1,0),"")="","","マシン設置先の郵便番号と住所の入力をお願いします。")</f>
        <v/>
      </c>
    </row>
    <row r="4686" spans="27:27">
      <c r="AA4686" s="15" t="str">
        <f>IF(IFERROR(VLOOKUP(W4686,Sheet2!$A$1:$A$517,1,0),"")="","","マシン設置先の郵便番号と住所の入力をお願いします。")</f>
        <v/>
      </c>
    </row>
    <row r="4687" spans="27:27">
      <c r="AA4687" s="15" t="str">
        <f>IF(IFERROR(VLOOKUP(W4687,Sheet2!$A$1:$A$517,1,0),"")="","","マシン設置先の郵便番号と住所の入力をお願いします。")</f>
        <v/>
      </c>
    </row>
    <row r="4688" spans="27:27">
      <c r="AA4688" s="15" t="str">
        <f>IF(IFERROR(VLOOKUP(W4688,Sheet2!$A$1:$A$517,1,0),"")="","","マシン設置先の郵便番号と住所の入力をお願いします。")</f>
        <v/>
      </c>
    </row>
    <row r="4689" spans="27:27">
      <c r="AA4689" s="15" t="str">
        <f>IF(IFERROR(VLOOKUP(W4689,Sheet2!$A$1:$A$517,1,0),"")="","","マシン設置先の郵便番号と住所の入力をお願いします。")</f>
        <v/>
      </c>
    </row>
    <row r="4690" spans="27:27">
      <c r="AA4690" s="15" t="str">
        <f>IF(IFERROR(VLOOKUP(W4690,Sheet2!$A$1:$A$517,1,0),"")="","","マシン設置先の郵便番号と住所の入力をお願いします。")</f>
        <v/>
      </c>
    </row>
    <row r="4691" spans="27:27">
      <c r="AA4691" s="15" t="str">
        <f>IF(IFERROR(VLOOKUP(W4691,Sheet2!$A$1:$A$517,1,0),"")="","","マシン設置先の郵便番号と住所の入力をお願いします。")</f>
        <v/>
      </c>
    </row>
    <row r="4692" spans="27:27">
      <c r="AA4692" s="15" t="str">
        <f>IF(IFERROR(VLOOKUP(W4692,Sheet2!$A$1:$A$517,1,0),"")="","","マシン設置先の郵便番号と住所の入力をお願いします。")</f>
        <v/>
      </c>
    </row>
    <row r="4693" spans="27:27">
      <c r="AA4693" s="15" t="str">
        <f>IF(IFERROR(VLOOKUP(W4693,Sheet2!$A$1:$A$517,1,0),"")="","","マシン設置先の郵便番号と住所の入力をお願いします。")</f>
        <v/>
      </c>
    </row>
    <row r="4694" spans="27:27">
      <c r="AA4694" s="15" t="str">
        <f>IF(IFERROR(VLOOKUP(W4694,Sheet2!$A$1:$A$517,1,0),"")="","","マシン設置先の郵便番号と住所の入力をお願いします。")</f>
        <v/>
      </c>
    </row>
    <row r="4695" spans="27:27">
      <c r="AA4695" s="15" t="str">
        <f>IF(IFERROR(VLOOKUP(W4695,Sheet2!$A$1:$A$517,1,0),"")="","","マシン設置先の郵便番号と住所の入力をお願いします。")</f>
        <v/>
      </c>
    </row>
    <row r="4696" spans="27:27">
      <c r="AA4696" s="15" t="str">
        <f>IF(IFERROR(VLOOKUP(W4696,Sheet2!$A$1:$A$517,1,0),"")="","","マシン設置先の郵便番号と住所の入力をお願いします。")</f>
        <v/>
      </c>
    </row>
    <row r="4697" spans="27:27">
      <c r="AA4697" s="15" t="str">
        <f>IF(IFERROR(VLOOKUP(W4697,Sheet2!$A$1:$A$517,1,0),"")="","","マシン設置先の郵便番号と住所の入力をお願いします。")</f>
        <v/>
      </c>
    </row>
    <row r="4698" spans="27:27">
      <c r="AA4698" s="15" t="str">
        <f>IF(IFERROR(VLOOKUP(W4698,Sheet2!$A$1:$A$517,1,0),"")="","","マシン設置先の郵便番号と住所の入力をお願いします。")</f>
        <v/>
      </c>
    </row>
    <row r="4699" spans="27:27">
      <c r="AA4699" s="15" t="str">
        <f>IF(IFERROR(VLOOKUP(W4699,Sheet2!$A$1:$A$517,1,0),"")="","","マシン設置先の郵便番号と住所の入力をお願いします。")</f>
        <v/>
      </c>
    </row>
    <row r="4700" spans="27:27">
      <c r="AA4700" s="15" t="str">
        <f>IF(IFERROR(VLOOKUP(W4700,Sheet2!$A$1:$A$517,1,0),"")="","","マシン設置先の郵便番号と住所の入力をお願いします。")</f>
        <v/>
      </c>
    </row>
    <row r="4701" spans="27:27">
      <c r="AA4701" s="15" t="str">
        <f>IF(IFERROR(VLOOKUP(W4701,Sheet2!$A$1:$A$517,1,0),"")="","","マシン設置先の郵便番号と住所の入力をお願いします。")</f>
        <v/>
      </c>
    </row>
    <row r="4702" spans="27:27">
      <c r="AA4702" s="15" t="str">
        <f>IF(IFERROR(VLOOKUP(W4702,Sheet2!$A$1:$A$517,1,0),"")="","","マシン設置先の郵便番号と住所の入力をお願いします。")</f>
        <v/>
      </c>
    </row>
    <row r="4703" spans="27:27">
      <c r="AA4703" s="15" t="str">
        <f>IF(IFERROR(VLOOKUP(W4703,Sheet2!$A$1:$A$517,1,0),"")="","","マシン設置先の郵便番号と住所の入力をお願いします。")</f>
        <v/>
      </c>
    </row>
    <row r="4704" spans="27:27">
      <c r="AA4704" s="15" t="str">
        <f>IF(IFERROR(VLOOKUP(W4704,Sheet2!$A$1:$A$517,1,0),"")="","","マシン設置先の郵便番号と住所の入力をお願いします。")</f>
        <v/>
      </c>
    </row>
    <row r="4705" spans="27:27">
      <c r="AA4705" s="15" t="str">
        <f>IF(IFERROR(VLOOKUP(W4705,Sheet2!$A$1:$A$517,1,0),"")="","","マシン設置先の郵便番号と住所の入力をお願いします。")</f>
        <v/>
      </c>
    </row>
    <row r="4706" spans="27:27">
      <c r="AA4706" s="15" t="str">
        <f>IF(IFERROR(VLOOKUP(W4706,Sheet2!$A$1:$A$517,1,0),"")="","","マシン設置先の郵便番号と住所の入力をお願いします。")</f>
        <v/>
      </c>
    </row>
    <row r="4707" spans="27:27">
      <c r="AA4707" s="15" t="str">
        <f>IF(IFERROR(VLOOKUP(W4707,Sheet2!$A$1:$A$517,1,0),"")="","","マシン設置先の郵便番号と住所の入力をお願いします。")</f>
        <v/>
      </c>
    </row>
    <row r="4708" spans="27:27">
      <c r="AA4708" s="15" t="str">
        <f>IF(IFERROR(VLOOKUP(W4708,Sheet2!$A$1:$A$517,1,0),"")="","","マシン設置先の郵便番号と住所の入力をお願いします。")</f>
        <v/>
      </c>
    </row>
    <row r="4709" spans="27:27">
      <c r="AA4709" s="15" t="str">
        <f>IF(IFERROR(VLOOKUP(W4709,Sheet2!$A$1:$A$517,1,0),"")="","","マシン設置先の郵便番号と住所の入力をお願いします。")</f>
        <v/>
      </c>
    </row>
    <row r="4710" spans="27:27">
      <c r="AA4710" s="15" t="str">
        <f>IF(IFERROR(VLOOKUP(W4710,Sheet2!$A$1:$A$517,1,0),"")="","","マシン設置先の郵便番号と住所の入力をお願いします。")</f>
        <v/>
      </c>
    </row>
    <row r="4711" spans="27:27">
      <c r="AA4711" s="15" t="str">
        <f>IF(IFERROR(VLOOKUP(W4711,Sheet2!$A$1:$A$517,1,0),"")="","","マシン設置先の郵便番号と住所の入力をお願いします。")</f>
        <v/>
      </c>
    </row>
    <row r="4712" spans="27:27">
      <c r="AA4712" s="15" t="str">
        <f>IF(IFERROR(VLOOKUP(W4712,Sheet2!$A$1:$A$517,1,0),"")="","","マシン設置先の郵便番号と住所の入力をお願いします。")</f>
        <v/>
      </c>
    </row>
    <row r="4713" spans="27:27">
      <c r="AA4713" s="15" t="str">
        <f>IF(IFERROR(VLOOKUP(W4713,Sheet2!$A$1:$A$517,1,0),"")="","","マシン設置先の郵便番号と住所の入力をお願いします。")</f>
        <v/>
      </c>
    </row>
    <row r="4714" spans="27:27">
      <c r="AA4714" s="15" t="str">
        <f>IF(IFERROR(VLOOKUP(W4714,Sheet2!$A$1:$A$517,1,0),"")="","","マシン設置先の郵便番号と住所の入力をお願いします。")</f>
        <v/>
      </c>
    </row>
    <row r="4715" spans="27:27">
      <c r="AA4715" s="15" t="str">
        <f>IF(IFERROR(VLOOKUP(W4715,Sheet2!$A$1:$A$517,1,0),"")="","","マシン設置先の郵便番号と住所の入力をお願いします。")</f>
        <v/>
      </c>
    </row>
    <row r="4716" spans="27:27">
      <c r="AA4716" s="15" t="str">
        <f>IF(IFERROR(VLOOKUP(W4716,Sheet2!$A$1:$A$517,1,0),"")="","","マシン設置先の郵便番号と住所の入力をお願いします。")</f>
        <v/>
      </c>
    </row>
    <row r="4717" spans="27:27">
      <c r="AA4717" s="15" t="str">
        <f>IF(IFERROR(VLOOKUP(W4717,Sheet2!$A$1:$A$517,1,0),"")="","","マシン設置先の郵便番号と住所の入力をお願いします。")</f>
        <v/>
      </c>
    </row>
    <row r="4718" spans="27:27">
      <c r="AA4718" s="15" t="str">
        <f>IF(IFERROR(VLOOKUP(W4718,Sheet2!$A$1:$A$517,1,0),"")="","","マシン設置先の郵便番号と住所の入力をお願いします。")</f>
        <v/>
      </c>
    </row>
    <row r="4719" spans="27:27">
      <c r="AA4719" s="15" t="str">
        <f>IF(IFERROR(VLOOKUP(W4719,Sheet2!$A$1:$A$517,1,0),"")="","","マシン設置先の郵便番号と住所の入力をお願いします。")</f>
        <v/>
      </c>
    </row>
    <row r="4720" spans="27:27">
      <c r="AA4720" s="15" t="str">
        <f>IF(IFERROR(VLOOKUP(W4720,Sheet2!$A$1:$A$517,1,0),"")="","","マシン設置先の郵便番号と住所の入力をお願いします。")</f>
        <v/>
      </c>
    </row>
    <row r="4721" spans="27:27">
      <c r="AA4721" s="15" t="str">
        <f>IF(IFERROR(VLOOKUP(W4721,Sheet2!$A$1:$A$517,1,0),"")="","","マシン設置先の郵便番号と住所の入力をお願いします。")</f>
        <v/>
      </c>
    </row>
    <row r="4722" spans="27:27">
      <c r="AA4722" s="15" t="str">
        <f>IF(IFERROR(VLOOKUP(W4722,Sheet2!$A$1:$A$517,1,0),"")="","","マシン設置先の郵便番号と住所の入力をお願いします。")</f>
        <v/>
      </c>
    </row>
    <row r="4723" spans="27:27">
      <c r="AA4723" s="15" t="str">
        <f>IF(IFERROR(VLOOKUP(W4723,Sheet2!$A$1:$A$517,1,0),"")="","","マシン設置先の郵便番号と住所の入力をお願いします。")</f>
        <v/>
      </c>
    </row>
    <row r="4724" spans="27:27">
      <c r="AA4724" s="15" t="str">
        <f>IF(IFERROR(VLOOKUP(W4724,Sheet2!$A$1:$A$517,1,0),"")="","","マシン設置先の郵便番号と住所の入力をお願いします。")</f>
        <v/>
      </c>
    </row>
    <row r="4725" spans="27:27">
      <c r="AA4725" s="15" t="str">
        <f>IF(IFERROR(VLOOKUP(W4725,Sheet2!$A$1:$A$517,1,0),"")="","","マシン設置先の郵便番号と住所の入力をお願いします。")</f>
        <v/>
      </c>
    </row>
    <row r="4726" spans="27:27">
      <c r="AA4726" s="15" t="str">
        <f>IF(IFERROR(VLOOKUP(W4726,Sheet2!$A$1:$A$517,1,0),"")="","","マシン設置先の郵便番号と住所の入力をお願いします。")</f>
        <v/>
      </c>
    </row>
    <row r="4727" spans="27:27">
      <c r="AA4727" s="15" t="str">
        <f>IF(IFERROR(VLOOKUP(W4727,Sheet2!$A$1:$A$517,1,0),"")="","","マシン設置先の郵便番号と住所の入力をお願いします。")</f>
        <v/>
      </c>
    </row>
    <row r="4728" spans="27:27">
      <c r="AA4728" s="15" t="str">
        <f>IF(IFERROR(VLOOKUP(W4728,Sheet2!$A$1:$A$517,1,0),"")="","","マシン設置先の郵便番号と住所の入力をお願いします。")</f>
        <v/>
      </c>
    </row>
    <row r="4729" spans="27:27">
      <c r="AA4729" s="15" t="str">
        <f>IF(IFERROR(VLOOKUP(W4729,Sheet2!$A$1:$A$517,1,0),"")="","","マシン設置先の郵便番号と住所の入力をお願いします。")</f>
        <v/>
      </c>
    </row>
    <row r="4730" spans="27:27">
      <c r="AA4730" s="15" t="str">
        <f>IF(IFERROR(VLOOKUP(W4730,Sheet2!$A$1:$A$517,1,0),"")="","","マシン設置先の郵便番号と住所の入力をお願いします。")</f>
        <v/>
      </c>
    </row>
    <row r="4731" spans="27:27">
      <c r="AA4731" s="15" t="str">
        <f>IF(IFERROR(VLOOKUP(W4731,Sheet2!$A$1:$A$517,1,0),"")="","","マシン設置先の郵便番号と住所の入力をお願いします。")</f>
        <v/>
      </c>
    </row>
    <row r="4732" spans="27:27">
      <c r="AA4732" s="15" t="str">
        <f>IF(IFERROR(VLOOKUP(W4732,Sheet2!$A$1:$A$517,1,0),"")="","","マシン設置先の郵便番号と住所の入力をお願いします。")</f>
        <v/>
      </c>
    </row>
    <row r="4733" spans="27:27">
      <c r="AA4733" s="15" t="str">
        <f>IF(IFERROR(VLOOKUP(W4733,Sheet2!$A$1:$A$517,1,0),"")="","","マシン設置先の郵便番号と住所の入力をお願いします。")</f>
        <v/>
      </c>
    </row>
    <row r="4734" spans="27:27">
      <c r="AA4734" s="15" t="str">
        <f>IF(IFERROR(VLOOKUP(W4734,Sheet2!$A$1:$A$517,1,0),"")="","","マシン設置先の郵便番号と住所の入力をお願いします。")</f>
        <v/>
      </c>
    </row>
    <row r="4735" spans="27:27">
      <c r="AA4735" s="15" t="str">
        <f>IF(IFERROR(VLOOKUP(W4735,Sheet2!$A$1:$A$517,1,0),"")="","","マシン設置先の郵便番号と住所の入力をお願いします。")</f>
        <v/>
      </c>
    </row>
    <row r="4736" spans="27:27">
      <c r="AA4736" s="15" t="str">
        <f>IF(IFERROR(VLOOKUP(W4736,Sheet2!$A$1:$A$517,1,0),"")="","","マシン設置先の郵便番号と住所の入力をお願いします。")</f>
        <v/>
      </c>
    </row>
    <row r="4737" spans="27:27">
      <c r="AA4737" s="15" t="str">
        <f>IF(IFERROR(VLOOKUP(W4737,Sheet2!$A$1:$A$517,1,0),"")="","","マシン設置先の郵便番号と住所の入力をお願いします。")</f>
        <v/>
      </c>
    </row>
    <row r="4738" spans="27:27">
      <c r="AA4738" s="15" t="str">
        <f>IF(IFERROR(VLOOKUP(W4738,Sheet2!$A$1:$A$517,1,0),"")="","","マシン設置先の郵便番号と住所の入力をお願いします。")</f>
        <v/>
      </c>
    </row>
    <row r="4739" spans="27:27">
      <c r="AA4739" s="15" t="str">
        <f>IF(IFERROR(VLOOKUP(W4739,Sheet2!$A$1:$A$517,1,0),"")="","","マシン設置先の郵便番号と住所の入力をお願いします。")</f>
        <v/>
      </c>
    </row>
    <row r="4740" spans="27:27">
      <c r="AA4740" s="15" t="str">
        <f>IF(IFERROR(VLOOKUP(W4740,Sheet2!$A$1:$A$517,1,0),"")="","","マシン設置先の郵便番号と住所の入力をお願いします。")</f>
        <v/>
      </c>
    </row>
    <row r="4741" spans="27:27">
      <c r="AA4741" s="15" t="str">
        <f>IF(IFERROR(VLOOKUP(W4741,Sheet2!$A$1:$A$517,1,0),"")="","","マシン設置先の郵便番号と住所の入力をお願いします。")</f>
        <v/>
      </c>
    </row>
    <row r="4742" spans="27:27">
      <c r="AA4742" s="15" t="str">
        <f>IF(IFERROR(VLOOKUP(W4742,Sheet2!$A$1:$A$517,1,0),"")="","","マシン設置先の郵便番号と住所の入力をお願いします。")</f>
        <v/>
      </c>
    </row>
    <row r="4743" spans="27:27">
      <c r="AA4743" s="15" t="str">
        <f>IF(IFERROR(VLOOKUP(W4743,Sheet2!$A$1:$A$517,1,0),"")="","","マシン設置先の郵便番号と住所の入力をお願いします。")</f>
        <v/>
      </c>
    </row>
    <row r="4744" spans="27:27">
      <c r="AA4744" s="15" t="str">
        <f>IF(IFERROR(VLOOKUP(W4744,Sheet2!$A$1:$A$517,1,0),"")="","","マシン設置先の郵便番号と住所の入力をお願いします。")</f>
        <v/>
      </c>
    </row>
    <row r="4745" spans="27:27">
      <c r="AA4745" s="15" t="str">
        <f>IF(IFERROR(VLOOKUP(W4745,Sheet2!$A$1:$A$517,1,0),"")="","","マシン設置先の郵便番号と住所の入力をお願いします。")</f>
        <v/>
      </c>
    </row>
    <row r="4746" spans="27:27">
      <c r="AA4746" s="15" t="str">
        <f>IF(IFERROR(VLOOKUP(W4746,Sheet2!$A$1:$A$517,1,0),"")="","","マシン設置先の郵便番号と住所の入力をお願いします。")</f>
        <v/>
      </c>
    </row>
    <row r="4747" spans="27:27">
      <c r="AA4747" s="15" t="str">
        <f>IF(IFERROR(VLOOKUP(W4747,Sheet2!$A$1:$A$517,1,0),"")="","","マシン設置先の郵便番号と住所の入力をお願いします。")</f>
        <v/>
      </c>
    </row>
    <row r="4748" spans="27:27">
      <c r="AA4748" s="15" t="str">
        <f>IF(IFERROR(VLOOKUP(W4748,Sheet2!$A$1:$A$517,1,0),"")="","","マシン設置先の郵便番号と住所の入力をお願いします。")</f>
        <v/>
      </c>
    </row>
    <row r="4749" spans="27:27">
      <c r="AA4749" s="15" t="str">
        <f>IF(IFERROR(VLOOKUP(W4749,Sheet2!$A$1:$A$517,1,0),"")="","","マシン設置先の郵便番号と住所の入力をお願いします。")</f>
        <v/>
      </c>
    </row>
    <row r="4750" spans="27:27">
      <c r="AA4750" s="15" t="str">
        <f>IF(IFERROR(VLOOKUP(W4750,Sheet2!$A$1:$A$517,1,0),"")="","","マシン設置先の郵便番号と住所の入力をお願いします。")</f>
        <v/>
      </c>
    </row>
    <row r="4751" spans="27:27">
      <c r="AA4751" s="15" t="str">
        <f>IF(IFERROR(VLOOKUP(W4751,Sheet2!$A$1:$A$517,1,0),"")="","","マシン設置先の郵便番号と住所の入力をお願いします。")</f>
        <v/>
      </c>
    </row>
    <row r="4752" spans="27:27">
      <c r="AA4752" s="15" t="str">
        <f>IF(IFERROR(VLOOKUP(W4752,Sheet2!$A$1:$A$517,1,0),"")="","","マシン設置先の郵便番号と住所の入力をお願いします。")</f>
        <v/>
      </c>
    </row>
    <row r="4753" spans="27:27">
      <c r="AA4753" s="15" t="str">
        <f>IF(IFERROR(VLOOKUP(W4753,Sheet2!$A$1:$A$517,1,0),"")="","","マシン設置先の郵便番号と住所の入力をお願いします。")</f>
        <v/>
      </c>
    </row>
    <row r="4754" spans="27:27">
      <c r="AA4754" s="15" t="str">
        <f>IF(IFERROR(VLOOKUP(W4754,Sheet2!$A$1:$A$517,1,0),"")="","","マシン設置先の郵便番号と住所の入力をお願いします。")</f>
        <v/>
      </c>
    </row>
    <row r="4755" spans="27:27">
      <c r="AA4755" s="15" t="str">
        <f>IF(IFERROR(VLOOKUP(W4755,Sheet2!$A$1:$A$517,1,0),"")="","","マシン設置先の郵便番号と住所の入力をお願いします。")</f>
        <v/>
      </c>
    </row>
    <row r="4756" spans="27:27">
      <c r="AA4756" s="15" t="str">
        <f>IF(IFERROR(VLOOKUP(W4756,Sheet2!$A$1:$A$517,1,0),"")="","","マシン設置先の郵便番号と住所の入力をお願いします。")</f>
        <v/>
      </c>
    </row>
    <row r="4757" spans="27:27">
      <c r="AA4757" s="15" t="str">
        <f>IF(IFERROR(VLOOKUP(W4757,Sheet2!$A$1:$A$517,1,0),"")="","","マシン設置先の郵便番号と住所の入力をお願いします。")</f>
        <v/>
      </c>
    </row>
    <row r="4758" spans="27:27">
      <c r="AA4758" s="15" t="str">
        <f>IF(IFERROR(VLOOKUP(W4758,Sheet2!$A$1:$A$517,1,0),"")="","","マシン設置先の郵便番号と住所の入力をお願いします。")</f>
        <v/>
      </c>
    </row>
    <row r="4759" spans="27:27">
      <c r="AA4759" s="15" t="str">
        <f>IF(IFERROR(VLOOKUP(W4759,Sheet2!$A$1:$A$517,1,0),"")="","","マシン設置先の郵便番号と住所の入力をお願いします。")</f>
        <v/>
      </c>
    </row>
    <row r="4760" spans="27:27">
      <c r="AA4760" s="15" t="str">
        <f>IF(IFERROR(VLOOKUP(W4760,Sheet2!$A$1:$A$517,1,0),"")="","","マシン設置先の郵便番号と住所の入力をお願いします。")</f>
        <v/>
      </c>
    </row>
    <row r="4761" spans="27:27">
      <c r="AA4761" s="15" t="str">
        <f>IF(IFERROR(VLOOKUP(W4761,Sheet2!$A$1:$A$517,1,0),"")="","","マシン設置先の郵便番号と住所の入力をお願いします。")</f>
        <v/>
      </c>
    </row>
    <row r="4762" spans="27:27">
      <c r="AA4762" s="15" t="str">
        <f>IF(IFERROR(VLOOKUP(W4762,Sheet2!$A$1:$A$517,1,0),"")="","","マシン設置先の郵便番号と住所の入力をお願いします。")</f>
        <v/>
      </c>
    </row>
    <row r="4763" spans="27:27">
      <c r="AA4763" s="15" t="str">
        <f>IF(IFERROR(VLOOKUP(W4763,Sheet2!$A$1:$A$517,1,0),"")="","","マシン設置先の郵便番号と住所の入力をお願いします。")</f>
        <v/>
      </c>
    </row>
    <row r="4764" spans="27:27">
      <c r="AA4764" s="15" t="str">
        <f>IF(IFERROR(VLOOKUP(W4764,Sheet2!$A$1:$A$517,1,0),"")="","","マシン設置先の郵便番号と住所の入力をお願いします。")</f>
        <v/>
      </c>
    </row>
    <row r="4765" spans="27:27">
      <c r="AA4765" s="15" t="str">
        <f>IF(IFERROR(VLOOKUP(W4765,Sheet2!$A$1:$A$517,1,0),"")="","","マシン設置先の郵便番号と住所の入力をお願いします。")</f>
        <v/>
      </c>
    </row>
    <row r="4766" spans="27:27">
      <c r="AA4766" s="15" t="str">
        <f>IF(IFERROR(VLOOKUP(W4766,Sheet2!$A$1:$A$517,1,0),"")="","","マシン設置先の郵便番号と住所の入力をお願いします。")</f>
        <v/>
      </c>
    </row>
    <row r="4767" spans="27:27">
      <c r="AA4767" s="15" t="str">
        <f>IF(IFERROR(VLOOKUP(W4767,Sheet2!$A$1:$A$517,1,0),"")="","","マシン設置先の郵便番号と住所の入力をお願いします。")</f>
        <v/>
      </c>
    </row>
    <row r="4768" spans="27:27">
      <c r="AA4768" s="15" t="str">
        <f>IF(IFERROR(VLOOKUP(W4768,Sheet2!$A$1:$A$517,1,0),"")="","","マシン設置先の郵便番号と住所の入力をお願いします。")</f>
        <v/>
      </c>
    </row>
    <row r="4769" spans="27:27">
      <c r="AA4769" s="15" t="str">
        <f>IF(IFERROR(VLOOKUP(W4769,Sheet2!$A$1:$A$517,1,0),"")="","","マシン設置先の郵便番号と住所の入力をお願いします。")</f>
        <v/>
      </c>
    </row>
    <row r="4770" spans="27:27">
      <c r="AA4770" s="15" t="str">
        <f>IF(IFERROR(VLOOKUP(W4770,Sheet2!$A$1:$A$517,1,0),"")="","","マシン設置先の郵便番号と住所の入力をお願いします。")</f>
        <v/>
      </c>
    </row>
    <row r="4771" spans="27:27">
      <c r="AA4771" s="15" t="str">
        <f>IF(IFERROR(VLOOKUP(W4771,Sheet2!$A$1:$A$517,1,0),"")="","","マシン設置先の郵便番号と住所の入力をお願いします。")</f>
        <v/>
      </c>
    </row>
    <row r="4772" spans="27:27">
      <c r="AA4772" s="15" t="str">
        <f>IF(IFERROR(VLOOKUP(W4772,Sheet2!$A$1:$A$517,1,0),"")="","","マシン設置先の郵便番号と住所の入力をお願いします。")</f>
        <v/>
      </c>
    </row>
    <row r="4773" spans="27:27">
      <c r="AA4773" s="15" t="str">
        <f>IF(IFERROR(VLOOKUP(W4773,Sheet2!$A$1:$A$517,1,0),"")="","","マシン設置先の郵便番号と住所の入力をお願いします。")</f>
        <v/>
      </c>
    </row>
    <row r="4774" spans="27:27">
      <c r="AA4774" s="15" t="str">
        <f>IF(IFERROR(VLOOKUP(W4774,Sheet2!$A$1:$A$517,1,0),"")="","","マシン設置先の郵便番号と住所の入力をお願いします。")</f>
        <v/>
      </c>
    </row>
    <row r="4775" spans="27:27">
      <c r="AA4775" s="15" t="str">
        <f>IF(IFERROR(VLOOKUP(W4775,Sheet2!$A$1:$A$517,1,0),"")="","","マシン設置先の郵便番号と住所の入力をお願いします。")</f>
        <v/>
      </c>
    </row>
    <row r="4776" spans="27:27">
      <c r="AA4776" s="15" t="str">
        <f>IF(IFERROR(VLOOKUP(W4776,Sheet2!$A$1:$A$517,1,0),"")="","","マシン設置先の郵便番号と住所の入力をお願いします。")</f>
        <v/>
      </c>
    </row>
    <row r="4777" spans="27:27">
      <c r="AA4777" s="15" t="str">
        <f>IF(IFERROR(VLOOKUP(W4777,Sheet2!$A$1:$A$517,1,0),"")="","","マシン設置先の郵便番号と住所の入力をお願いします。")</f>
        <v/>
      </c>
    </row>
    <row r="4778" spans="27:27">
      <c r="AA4778" s="15" t="str">
        <f>IF(IFERROR(VLOOKUP(W4778,Sheet2!$A$1:$A$517,1,0),"")="","","マシン設置先の郵便番号と住所の入力をお願いします。")</f>
        <v/>
      </c>
    </row>
    <row r="4779" spans="27:27">
      <c r="AA4779" s="15" t="str">
        <f>IF(IFERROR(VLOOKUP(W4779,Sheet2!$A$1:$A$517,1,0),"")="","","マシン設置先の郵便番号と住所の入力をお願いします。")</f>
        <v/>
      </c>
    </row>
    <row r="4780" spans="27:27">
      <c r="AA4780" s="15" t="str">
        <f>IF(IFERROR(VLOOKUP(W4780,Sheet2!$A$1:$A$517,1,0),"")="","","マシン設置先の郵便番号と住所の入力をお願いします。")</f>
        <v/>
      </c>
    </row>
    <row r="4781" spans="27:27">
      <c r="AA4781" s="15" t="str">
        <f>IF(IFERROR(VLOOKUP(W4781,Sheet2!$A$1:$A$517,1,0),"")="","","マシン設置先の郵便番号と住所の入力をお願いします。")</f>
        <v/>
      </c>
    </row>
    <row r="4782" spans="27:27">
      <c r="AA4782" s="15" t="str">
        <f>IF(IFERROR(VLOOKUP(W4782,Sheet2!$A$1:$A$517,1,0),"")="","","マシン設置先の郵便番号と住所の入力をお願いします。")</f>
        <v/>
      </c>
    </row>
    <row r="4783" spans="27:27">
      <c r="AA4783" s="15" t="str">
        <f>IF(IFERROR(VLOOKUP(W4783,Sheet2!$A$1:$A$517,1,0),"")="","","マシン設置先の郵便番号と住所の入力をお願いします。")</f>
        <v/>
      </c>
    </row>
    <row r="4784" spans="27:27">
      <c r="AA4784" s="15" t="str">
        <f>IF(IFERROR(VLOOKUP(W4784,Sheet2!$A$1:$A$517,1,0),"")="","","マシン設置先の郵便番号と住所の入力をお願いします。")</f>
        <v/>
      </c>
    </row>
    <row r="4785" spans="27:27">
      <c r="AA4785" s="15" t="str">
        <f>IF(IFERROR(VLOOKUP(W4785,Sheet2!$A$1:$A$517,1,0),"")="","","マシン設置先の郵便番号と住所の入力をお願いします。")</f>
        <v/>
      </c>
    </row>
    <row r="4786" spans="27:27">
      <c r="AA4786" s="15" t="str">
        <f>IF(IFERROR(VLOOKUP(W4786,Sheet2!$A$1:$A$517,1,0),"")="","","マシン設置先の郵便番号と住所の入力をお願いします。")</f>
        <v/>
      </c>
    </row>
    <row r="4787" spans="27:27">
      <c r="AA4787" s="15" t="str">
        <f>IF(IFERROR(VLOOKUP(W4787,Sheet2!$A$1:$A$517,1,0),"")="","","マシン設置先の郵便番号と住所の入力をお願いします。")</f>
        <v/>
      </c>
    </row>
    <row r="4788" spans="27:27">
      <c r="AA4788" s="15" t="str">
        <f>IF(IFERROR(VLOOKUP(W4788,Sheet2!$A$1:$A$517,1,0),"")="","","マシン設置先の郵便番号と住所の入力をお願いします。")</f>
        <v/>
      </c>
    </row>
    <row r="4789" spans="27:27">
      <c r="AA4789" s="15" t="str">
        <f>IF(IFERROR(VLOOKUP(W4789,Sheet2!$A$1:$A$517,1,0),"")="","","マシン設置先の郵便番号と住所の入力をお願いします。")</f>
        <v/>
      </c>
    </row>
    <row r="4790" spans="27:27">
      <c r="AA4790" s="15" t="str">
        <f>IF(IFERROR(VLOOKUP(W4790,Sheet2!$A$1:$A$517,1,0),"")="","","マシン設置先の郵便番号と住所の入力をお願いします。")</f>
        <v/>
      </c>
    </row>
    <row r="4791" spans="27:27">
      <c r="AA4791" s="15" t="str">
        <f>IF(IFERROR(VLOOKUP(W4791,Sheet2!$A$1:$A$517,1,0),"")="","","マシン設置先の郵便番号と住所の入力をお願いします。")</f>
        <v/>
      </c>
    </row>
    <row r="4792" spans="27:27">
      <c r="AA4792" s="15" t="str">
        <f>IF(IFERROR(VLOOKUP(W4792,Sheet2!$A$1:$A$517,1,0),"")="","","マシン設置先の郵便番号と住所の入力をお願いします。")</f>
        <v/>
      </c>
    </row>
    <row r="4793" spans="27:27">
      <c r="AA4793" s="15" t="str">
        <f>IF(IFERROR(VLOOKUP(W4793,Sheet2!$A$1:$A$517,1,0),"")="","","マシン設置先の郵便番号と住所の入力をお願いします。")</f>
        <v/>
      </c>
    </row>
    <row r="4794" spans="27:27">
      <c r="AA4794" s="15" t="str">
        <f>IF(IFERROR(VLOOKUP(W4794,Sheet2!$A$1:$A$517,1,0),"")="","","マシン設置先の郵便番号と住所の入力をお願いします。")</f>
        <v/>
      </c>
    </row>
    <row r="4795" spans="27:27">
      <c r="AA4795" s="15" t="str">
        <f>IF(IFERROR(VLOOKUP(W4795,Sheet2!$A$1:$A$517,1,0),"")="","","マシン設置先の郵便番号と住所の入力をお願いします。")</f>
        <v/>
      </c>
    </row>
    <row r="4796" spans="27:27">
      <c r="AA4796" s="15" t="str">
        <f>IF(IFERROR(VLOOKUP(W4796,Sheet2!$A$1:$A$517,1,0),"")="","","マシン設置先の郵便番号と住所の入力をお願いします。")</f>
        <v/>
      </c>
    </row>
    <row r="4797" spans="27:27">
      <c r="AA4797" s="15" t="str">
        <f>IF(IFERROR(VLOOKUP(W4797,Sheet2!$A$1:$A$517,1,0),"")="","","マシン設置先の郵便番号と住所の入力をお願いします。")</f>
        <v/>
      </c>
    </row>
    <row r="4798" spans="27:27">
      <c r="AA4798" s="15" t="str">
        <f>IF(IFERROR(VLOOKUP(W4798,Sheet2!$A$1:$A$517,1,0),"")="","","マシン設置先の郵便番号と住所の入力をお願いします。")</f>
        <v/>
      </c>
    </row>
    <row r="4799" spans="27:27">
      <c r="AA4799" s="15" t="str">
        <f>IF(IFERROR(VLOOKUP(W4799,Sheet2!$A$1:$A$517,1,0),"")="","","マシン設置先の郵便番号と住所の入力をお願いします。")</f>
        <v/>
      </c>
    </row>
    <row r="4800" spans="27:27">
      <c r="AA4800" s="15" t="str">
        <f>IF(IFERROR(VLOOKUP(W4800,Sheet2!$A$1:$A$517,1,0),"")="","","マシン設置先の郵便番号と住所の入力をお願いします。")</f>
        <v/>
      </c>
    </row>
    <row r="4801" spans="27:27">
      <c r="AA4801" s="15" t="str">
        <f>IF(IFERROR(VLOOKUP(W4801,Sheet2!$A$1:$A$517,1,0),"")="","","マシン設置先の郵便番号と住所の入力をお願いします。")</f>
        <v/>
      </c>
    </row>
    <row r="4802" spans="27:27">
      <c r="AA4802" s="15" t="str">
        <f>IF(IFERROR(VLOOKUP(W4802,Sheet2!$A$1:$A$517,1,0),"")="","","マシン設置先の郵便番号と住所の入力をお願いします。")</f>
        <v/>
      </c>
    </row>
    <row r="4803" spans="27:27">
      <c r="AA4803" s="15" t="str">
        <f>IF(IFERROR(VLOOKUP(W4803,Sheet2!$A$1:$A$517,1,0),"")="","","マシン設置先の郵便番号と住所の入力をお願いします。")</f>
        <v/>
      </c>
    </row>
    <row r="4804" spans="27:27">
      <c r="AA4804" s="15" t="str">
        <f>IF(IFERROR(VLOOKUP(W4804,Sheet2!$A$1:$A$517,1,0),"")="","","マシン設置先の郵便番号と住所の入力をお願いします。")</f>
        <v/>
      </c>
    </row>
    <row r="4805" spans="27:27">
      <c r="AA4805" s="15" t="str">
        <f>IF(IFERROR(VLOOKUP(W4805,Sheet2!$A$1:$A$517,1,0),"")="","","マシン設置先の郵便番号と住所の入力をお願いします。")</f>
        <v/>
      </c>
    </row>
    <row r="4806" spans="27:27">
      <c r="AA4806" s="15" t="str">
        <f>IF(IFERROR(VLOOKUP(W4806,Sheet2!$A$1:$A$517,1,0),"")="","","マシン設置先の郵便番号と住所の入力をお願いします。")</f>
        <v/>
      </c>
    </row>
    <row r="4807" spans="27:27">
      <c r="AA4807" s="15" t="str">
        <f>IF(IFERROR(VLOOKUP(W4807,Sheet2!$A$1:$A$517,1,0),"")="","","マシン設置先の郵便番号と住所の入力をお願いします。")</f>
        <v/>
      </c>
    </row>
    <row r="4808" spans="27:27">
      <c r="AA4808" s="15" t="str">
        <f>IF(IFERROR(VLOOKUP(W4808,Sheet2!$A$1:$A$517,1,0),"")="","","マシン設置先の郵便番号と住所の入力をお願いします。")</f>
        <v/>
      </c>
    </row>
    <row r="4809" spans="27:27">
      <c r="AA4809" s="15" t="str">
        <f>IF(IFERROR(VLOOKUP(W4809,Sheet2!$A$1:$A$517,1,0),"")="","","マシン設置先の郵便番号と住所の入力をお願いします。")</f>
        <v/>
      </c>
    </row>
    <row r="4810" spans="27:27">
      <c r="AA4810" s="15" t="str">
        <f>IF(IFERROR(VLOOKUP(W4810,Sheet2!$A$1:$A$517,1,0),"")="","","マシン設置先の郵便番号と住所の入力をお願いします。")</f>
        <v/>
      </c>
    </row>
    <row r="4811" spans="27:27">
      <c r="AA4811" s="15" t="str">
        <f>IF(IFERROR(VLOOKUP(W4811,Sheet2!$A$1:$A$517,1,0),"")="","","マシン設置先の郵便番号と住所の入力をお願いします。")</f>
        <v/>
      </c>
    </row>
    <row r="4812" spans="27:27">
      <c r="AA4812" s="15" t="str">
        <f>IF(IFERROR(VLOOKUP(W4812,Sheet2!$A$1:$A$517,1,0),"")="","","マシン設置先の郵便番号と住所の入力をお願いします。")</f>
        <v/>
      </c>
    </row>
    <row r="4813" spans="27:27">
      <c r="AA4813" s="15" t="str">
        <f>IF(IFERROR(VLOOKUP(W4813,Sheet2!$A$1:$A$517,1,0),"")="","","マシン設置先の郵便番号と住所の入力をお願いします。")</f>
        <v/>
      </c>
    </row>
    <row r="4814" spans="27:27">
      <c r="AA4814" s="15" t="str">
        <f>IF(IFERROR(VLOOKUP(W4814,Sheet2!$A$1:$A$517,1,0),"")="","","マシン設置先の郵便番号と住所の入力をお願いします。")</f>
        <v/>
      </c>
    </row>
    <row r="4815" spans="27:27">
      <c r="AA4815" s="15" t="str">
        <f>IF(IFERROR(VLOOKUP(W4815,Sheet2!$A$1:$A$517,1,0),"")="","","マシン設置先の郵便番号と住所の入力をお願いします。")</f>
        <v/>
      </c>
    </row>
    <row r="4816" spans="27:27">
      <c r="AA4816" s="15" t="str">
        <f>IF(IFERROR(VLOOKUP(W4816,Sheet2!$A$1:$A$517,1,0),"")="","","マシン設置先の郵便番号と住所の入力をお願いします。")</f>
        <v/>
      </c>
    </row>
    <row r="4817" spans="27:27">
      <c r="AA4817" s="15" t="str">
        <f>IF(IFERROR(VLOOKUP(W4817,Sheet2!$A$1:$A$517,1,0),"")="","","マシン設置先の郵便番号と住所の入力をお願いします。")</f>
        <v/>
      </c>
    </row>
    <row r="4818" spans="27:27">
      <c r="AA4818" s="15" t="str">
        <f>IF(IFERROR(VLOOKUP(W4818,Sheet2!$A$1:$A$517,1,0),"")="","","マシン設置先の郵便番号と住所の入力をお願いします。")</f>
        <v/>
      </c>
    </row>
    <row r="4819" spans="27:27">
      <c r="AA4819" s="15" t="str">
        <f>IF(IFERROR(VLOOKUP(W4819,Sheet2!$A$1:$A$517,1,0),"")="","","マシン設置先の郵便番号と住所の入力をお願いします。")</f>
        <v/>
      </c>
    </row>
    <row r="4820" spans="27:27">
      <c r="AA4820" s="15" t="str">
        <f>IF(IFERROR(VLOOKUP(W4820,Sheet2!$A$1:$A$517,1,0),"")="","","マシン設置先の郵便番号と住所の入力をお願いします。")</f>
        <v/>
      </c>
    </row>
    <row r="4821" spans="27:27">
      <c r="AA4821" s="15" t="str">
        <f>IF(IFERROR(VLOOKUP(W4821,Sheet2!$A$1:$A$517,1,0),"")="","","マシン設置先の郵便番号と住所の入力をお願いします。")</f>
        <v/>
      </c>
    </row>
    <row r="4822" spans="27:27">
      <c r="AA4822" s="15" t="str">
        <f>IF(IFERROR(VLOOKUP(W4822,Sheet2!$A$1:$A$517,1,0),"")="","","マシン設置先の郵便番号と住所の入力をお願いします。")</f>
        <v/>
      </c>
    </row>
    <row r="4823" spans="27:27">
      <c r="AA4823" s="15" t="str">
        <f>IF(IFERROR(VLOOKUP(W4823,Sheet2!$A$1:$A$517,1,0),"")="","","マシン設置先の郵便番号と住所の入力をお願いします。")</f>
        <v/>
      </c>
    </row>
    <row r="4824" spans="27:27">
      <c r="AA4824" s="15" t="str">
        <f>IF(IFERROR(VLOOKUP(W4824,Sheet2!$A$1:$A$517,1,0),"")="","","マシン設置先の郵便番号と住所の入力をお願いします。")</f>
        <v/>
      </c>
    </row>
    <row r="4825" spans="27:27">
      <c r="AA4825" s="15" t="str">
        <f>IF(IFERROR(VLOOKUP(W4825,Sheet2!$A$1:$A$517,1,0),"")="","","マシン設置先の郵便番号と住所の入力をお願いします。")</f>
        <v/>
      </c>
    </row>
    <row r="4826" spans="27:27">
      <c r="AA4826" s="15" t="str">
        <f>IF(IFERROR(VLOOKUP(W4826,Sheet2!$A$1:$A$517,1,0),"")="","","マシン設置先の郵便番号と住所の入力をお願いします。")</f>
        <v/>
      </c>
    </row>
    <row r="4827" spans="27:27">
      <c r="AA4827" s="15" t="str">
        <f>IF(IFERROR(VLOOKUP(W4827,Sheet2!$A$1:$A$517,1,0),"")="","","マシン設置先の郵便番号と住所の入力をお願いします。")</f>
        <v/>
      </c>
    </row>
    <row r="4828" spans="27:27">
      <c r="AA4828" s="15" t="str">
        <f>IF(IFERROR(VLOOKUP(W4828,Sheet2!$A$1:$A$517,1,0),"")="","","マシン設置先の郵便番号と住所の入力をお願いします。")</f>
        <v/>
      </c>
    </row>
    <row r="4829" spans="27:27">
      <c r="AA4829" s="15" t="str">
        <f>IF(IFERROR(VLOOKUP(W4829,Sheet2!$A$1:$A$517,1,0),"")="","","マシン設置先の郵便番号と住所の入力をお願いします。")</f>
        <v/>
      </c>
    </row>
    <row r="4830" spans="27:27">
      <c r="AA4830" s="15" t="str">
        <f>IF(IFERROR(VLOOKUP(W4830,Sheet2!$A$1:$A$517,1,0),"")="","","マシン設置先の郵便番号と住所の入力をお願いします。")</f>
        <v/>
      </c>
    </row>
    <row r="4831" spans="27:27">
      <c r="AA4831" s="15" t="str">
        <f>IF(IFERROR(VLOOKUP(W4831,Sheet2!$A$1:$A$517,1,0),"")="","","マシン設置先の郵便番号と住所の入力をお願いします。")</f>
        <v/>
      </c>
    </row>
    <row r="4832" spans="27:27">
      <c r="AA4832" s="15" t="str">
        <f>IF(IFERROR(VLOOKUP(W4832,Sheet2!$A$1:$A$517,1,0),"")="","","マシン設置先の郵便番号と住所の入力をお願いします。")</f>
        <v/>
      </c>
    </row>
    <row r="4833" spans="27:27">
      <c r="AA4833" s="15" t="str">
        <f>IF(IFERROR(VLOOKUP(W4833,Sheet2!$A$1:$A$517,1,0),"")="","","マシン設置先の郵便番号と住所の入力をお願いします。")</f>
        <v/>
      </c>
    </row>
    <row r="4834" spans="27:27">
      <c r="AA4834" s="15" t="str">
        <f>IF(IFERROR(VLOOKUP(W4834,Sheet2!$A$1:$A$517,1,0),"")="","","マシン設置先の郵便番号と住所の入力をお願いします。")</f>
        <v/>
      </c>
    </row>
    <row r="4835" spans="27:27">
      <c r="AA4835" s="15" t="str">
        <f>IF(IFERROR(VLOOKUP(W4835,Sheet2!$A$1:$A$517,1,0),"")="","","マシン設置先の郵便番号と住所の入力をお願いします。")</f>
        <v/>
      </c>
    </row>
    <row r="4836" spans="27:27">
      <c r="AA4836" s="15" t="str">
        <f>IF(IFERROR(VLOOKUP(W4836,Sheet2!$A$1:$A$517,1,0),"")="","","マシン設置先の郵便番号と住所の入力をお願いします。")</f>
        <v/>
      </c>
    </row>
    <row r="4837" spans="27:27">
      <c r="AA4837" s="15" t="str">
        <f>IF(IFERROR(VLOOKUP(W4837,Sheet2!$A$1:$A$517,1,0),"")="","","マシン設置先の郵便番号と住所の入力をお願いします。")</f>
        <v/>
      </c>
    </row>
    <row r="4838" spans="27:27">
      <c r="AA4838" s="15" t="str">
        <f>IF(IFERROR(VLOOKUP(W4838,Sheet2!$A$1:$A$517,1,0),"")="","","マシン設置先の郵便番号と住所の入力をお願いします。")</f>
        <v/>
      </c>
    </row>
    <row r="4839" spans="27:27">
      <c r="AA4839" s="15" t="str">
        <f>IF(IFERROR(VLOOKUP(W4839,Sheet2!$A$1:$A$517,1,0),"")="","","マシン設置先の郵便番号と住所の入力をお願いします。")</f>
        <v/>
      </c>
    </row>
    <row r="4840" spans="27:27">
      <c r="AA4840" s="15" t="str">
        <f>IF(IFERROR(VLOOKUP(W4840,Sheet2!$A$1:$A$517,1,0),"")="","","マシン設置先の郵便番号と住所の入力をお願いします。")</f>
        <v/>
      </c>
    </row>
    <row r="4841" spans="27:27">
      <c r="AA4841" s="15" t="str">
        <f>IF(IFERROR(VLOOKUP(W4841,Sheet2!$A$1:$A$517,1,0),"")="","","マシン設置先の郵便番号と住所の入力をお願いします。")</f>
        <v/>
      </c>
    </row>
    <row r="4842" spans="27:27">
      <c r="AA4842" s="15" t="str">
        <f>IF(IFERROR(VLOOKUP(W4842,Sheet2!$A$1:$A$517,1,0),"")="","","マシン設置先の郵便番号と住所の入力をお願いします。")</f>
        <v/>
      </c>
    </row>
    <row r="4843" spans="27:27">
      <c r="AA4843" s="15" t="str">
        <f>IF(IFERROR(VLOOKUP(W4843,Sheet2!$A$1:$A$517,1,0),"")="","","マシン設置先の郵便番号と住所の入力をお願いします。")</f>
        <v/>
      </c>
    </row>
    <row r="4844" spans="27:27">
      <c r="AA4844" s="15" t="str">
        <f>IF(IFERROR(VLOOKUP(W4844,Sheet2!$A$1:$A$517,1,0),"")="","","マシン設置先の郵便番号と住所の入力をお願いします。")</f>
        <v/>
      </c>
    </row>
    <row r="4845" spans="27:27">
      <c r="AA4845" s="15" t="str">
        <f>IF(IFERROR(VLOOKUP(W4845,Sheet2!$A$1:$A$517,1,0),"")="","","マシン設置先の郵便番号と住所の入力をお願いします。")</f>
        <v/>
      </c>
    </row>
    <row r="4846" spans="27:27">
      <c r="AA4846" s="15" t="str">
        <f>IF(IFERROR(VLOOKUP(W4846,Sheet2!$A$1:$A$517,1,0),"")="","","マシン設置先の郵便番号と住所の入力をお願いします。")</f>
        <v/>
      </c>
    </row>
    <row r="4847" spans="27:27">
      <c r="AA4847" s="15" t="str">
        <f>IF(IFERROR(VLOOKUP(W4847,Sheet2!$A$1:$A$517,1,0),"")="","","マシン設置先の郵便番号と住所の入力をお願いします。")</f>
        <v/>
      </c>
    </row>
    <row r="4848" spans="27:27">
      <c r="AA4848" s="15" t="str">
        <f>IF(IFERROR(VLOOKUP(W4848,Sheet2!$A$1:$A$517,1,0),"")="","","マシン設置先の郵便番号と住所の入力をお願いします。")</f>
        <v/>
      </c>
    </row>
    <row r="4849" spans="27:27">
      <c r="AA4849" s="15" t="str">
        <f>IF(IFERROR(VLOOKUP(W4849,Sheet2!$A$1:$A$517,1,0),"")="","","マシン設置先の郵便番号と住所の入力をお願いします。")</f>
        <v/>
      </c>
    </row>
    <row r="4850" spans="27:27">
      <c r="AA4850" s="15" t="str">
        <f>IF(IFERROR(VLOOKUP(W4850,Sheet2!$A$1:$A$517,1,0),"")="","","マシン設置先の郵便番号と住所の入力をお願いします。")</f>
        <v/>
      </c>
    </row>
    <row r="4851" spans="27:27">
      <c r="AA4851" s="15" t="str">
        <f>IF(IFERROR(VLOOKUP(W4851,Sheet2!$A$1:$A$517,1,0),"")="","","マシン設置先の郵便番号と住所の入力をお願いします。")</f>
        <v/>
      </c>
    </row>
    <row r="4852" spans="27:27">
      <c r="AA4852" s="15" t="str">
        <f>IF(IFERROR(VLOOKUP(W4852,Sheet2!$A$1:$A$517,1,0),"")="","","マシン設置先の郵便番号と住所の入力をお願いします。")</f>
        <v/>
      </c>
    </row>
    <row r="4853" spans="27:27">
      <c r="AA4853" s="15" t="str">
        <f>IF(IFERROR(VLOOKUP(W4853,Sheet2!$A$1:$A$517,1,0),"")="","","マシン設置先の郵便番号と住所の入力をお願いします。")</f>
        <v/>
      </c>
    </row>
    <row r="4854" spans="27:27">
      <c r="AA4854" s="15" t="str">
        <f>IF(IFERROR(VLOOKUP(W4854,Sheet2!$A$1:$A$517,1,0),"")="","","マシン設置先の郵便番号と住所の入力をお願いします。")</f>
        <v/>
      </c>
    </row>
    <row r="4855" spans="27:27">
      <c r="AA4855" s="15" t="str">
        <f>IF(IFERROR(VLOOKUP(W4855,Sheet2!$A$1:$A$517,1,0),"")="","","マシン設置先の郵便番号と住所の入力をお願いします。")</f>
        <v/>
      </c>
    </row>
    <row r="4856" spans="27:27">
      <c r="AA4856" s="15" t="str">
        <f>IF(IFERROR(VLOOKUP(W4856,Sheet2!$A$1:$A$517,1,0),"")="","","マシン設置先の郵便番号と住所の入力をお願いします。")</f>
        <v/>
      </c>
    </row>
    <row r="4857" spans="27:27">
      <c r="AA4857" s="15" t="str">
        <f>IF(IFERROR(VLOOKUP(W4857,Sheet2!$A$1:$A$517,1,0),"")="","","マシン設置先の郵便番号と住所の入力をお願いします。")</f>
        <v/>
      </c>
    </row>
    <row r="4858" spans="27:27">
      <c r="AA4858" s="15" t="str">
        <f>IF(IFERROR(VLOOKUP(W4858,Sheet2!$A$1:$A$517,1,0),"")="","","マシン設置先の郵便番号と住所の入力をお願いします。")</f>
        <v/>
      </c>
    </row>
    <row r="4859" spans="27:27">
      <c r="AA4859" s="15" t="str">
        <f>IF(IFERROR(VLOOKUP(W4859,Sheet2!$A$1:$A$517,1,0),"")="","","マシン設置先の郵便番号と住所の入力をお願いします。")</f>
        <v/>
      </c>
    </row>
    <row r="4860" spans="27:27">
      <c r="AA4860" s="15" t="str">
        <f>IF(IFERROR(VLOOKUP(W4860,Sheet2!$A$1:$A$517,1,0),"")="","","マシン設置先の郵便番号と住所の入力をお願いします。")</f>
        <v/>
      </c>
    </row>
    <row r="4861" spans="27:27">
      <c r="AA4861" s="15" t="str">
        <f>IF(IFERROR(VLOOKUP(W4861,Sheet2!$A$1:$A$517,1,0),"")="","","マシン設置先の郵便番号と住所の入力をお願いします。")</f>
        <v/>
      </c>
    </row>
    <row r="4862" spans="27:27">
      <c r="AA4862" s="15" t="str">
        <f>IF(IFERROR(VLOOKUP(W4862,Sheet2!$A$1:$A$517,1,0),"")="","","マシン設置先の郵便番号と住所の入力をお願いします。")</f>
        <v/>
      </c>
    </row>
    <row r="4863" spans="27:27">
      <c r="AA4863" s="15" t="str">
        <f>IF(IFERROR(VLOOKUP(W4863,Sheet2!$A$1:$A$517,1,0),"")="","","マシン設置先の郵便番号と住所の入力をお願いします。")</f>
        <v/>
      </c>
    </row>
    <row r="4864" spans="27:27">
      <c r="AA4864" s="15" t="str">
        <f>IF(IFERROR(VLOOKUP(W4864,Sheet2!$A$1:$A$517,1,0),"")="","","マシン設置先の郵便番号と住所の入力をお願いします。")</f>
        <v/>
      </c>
    </row>
    <row r="4865" spans="27:27">
      <c r="AA4865" s="15" t="str">
        <f>IF(IFERROR(VLOOKUP(W4865,Sheet2!$A$1:$A$517,1,0),"")="","","マシン設置先の郵便番号と住所の入力をお願いします。")</f>
        <v/>
      </c>
    </row>
    <row r="4866" spans="27:27">
      <c r="AA4866" s="15" t="str">
        <f>IF(IFERROR(VLOOKUP(W4866,Sheet2!$A$1:$A$517,1,0),"")="","","マシン設置先の郵便番号と住所の入力をお願いします。")</f>
        <v/>
      </c>
    </row>
    <row r="4867" spans="27:27">
      <c r="AA4867" s="15" t="str">
        <f>IF(IFERROR(VLOOKUP(W4867,Sheet2!$A$1:$A$517,1,0),"")="","","マシン設置先の郵便番号と住所の入力をお願いします。")</f>
        <v/>
      </c>
    </row>
    <row r="4868" spans="27:27">
      <c r="AA4868" s="15" t="str">
        <f>IF(IFERROR(VLOOKUP(W4868,Sheet2!$A$1:$A$517,1,0),"")="","","マシン設置先の郵便番号と住所の入力をお願いします。")</f>
        <v/>
      </c>
    </row>
    <row r="4869" spans="27:27">
      <c r="AA4869" s="15" t="str">
        <f>IF(IFERROR(VLOOKUP(W4869,Sheet2!$A$1:$A$517,1,0),"")="","","マシン設置先の郵便番号と住所の入力をお願いします。")</f>
        <v/>
      </c>
    </row>
    <row r="4870" spans="27:27">
      <c r="AA4870" s="15" t="str">
        <f>IF(IFERROR(VLOOKUP(W4870,Sheet2!$A$1:$A$517,1,0),"")="","","マシン設置先の郵便番号と住所の入力をお願いします。")</f>
        <v/>
      </c>
    </row>
    <row r="4871" spans="27:27">
      <c r="AA4871" s="15" t="str">
        <f>IF(IFERROR(VLOOKUP(W4871,Sheet2!$A$1:$A$517,1,0),"")="","","マシン設置先の郵便番号と住所の入力をお願いします。")</f>
        <v/>
      </c>
    </row>
    <row r="4872" spans="27:27">
      <c r="AA4872" s="15" t="str">
        <f>IF(IFERROR(VLOOKUP(W4872,Sheet2!$A$1:$A$517,1,0),"")="","","マシン設置先の郵便番号と住所の入力をお願いします。")</f>
        <v/>
      </c>
    </row>
    <row r="4873" spans="27:27">
      <c r="AA4873" s="15" t="str">
        <f>IF(IFERROR(VLOOKUP(W4873,Sheet2!$A$1:$A$517,1,0),"")="","","マシン設置先の郵便番号と住所の入力をお願いします。")</f>
        <v/>
      </c>
    </row>
    <row r="4874" spans="27:27">
      <c r="AA4874" s="15" t="str">
        <f>IF(IFERROR(VLOOKUP(W4874,Sheet2!$A$1:$A$517,1,0),"")="","","マシン設置先の郵便番号と住所の入力をお願いします。")</f>
        <v/>
      </c>
    </row>
    <row r="4875" spans="27:27">
      <c r="AA4875" s="15" t="str">
        <f>IF(IFERROR(VLOOKUP(W4875,Sheet2!$A$1:$A$517,1,0),"")="","","マシン設置先の郵便番号と住所の入力をお願いします。")</f>
        <v/>
      </c>
    </row>
    <row r="4876" spans="27:27">
      <c r="AA4876" s="15" t="str">
        <f>IF(IFERROR(VLOOKUP(W4876,Sheet2!$A$1:$A$517,1,0),"")="","","マシン設置先の郵便番号と住所の入力をお願いします。")</f>
        <v/>
      </c>
    </row>
    <row r="4877" spans="27:27">
      <c r="AA4877" s="15" t="str">
        <f>IF(IFERROR(VLOOKUP(W4877,Sheet2!$A$1:$A$517,1,0),"")="","","マシン設置先の郵便番号と住所の入力をお願いします。")</f>
        <v/>
      </c>
    </row>
    <row r="4878" spans="27:27">
      <c r="AA4878" s="15" t="str">
        <f>IF(IFERROR(VLOOKUP(W4878,Sheet2!$A$1:$A$517,1,0),"")="","","マシン設置先の郵便番号と住所の入力をお願いします。")</f>
        <v/>
      </c>
    </row>
    <row r="4879" spans="27:27">
      <c r="AA4879" s="15" t="str">
        <f>IF(IFERROR(VLOOKUP(W4879,Sheet2!$A$1:$A$517,1,0),"")="","","マシン設置先の郵便番号と住所の入力をお願いします。")</f>
        <v/>
      </c>
    </row>
    <row r="4880" spans="27:27">
      <c r="AA4880" s="15" t="str">
        <f>IF(IFERROR(VLOOKUP(W4880,Sheet2!$A$1:$A$517,1,0),"")="","","マシン設置先の郵便番号と住所の入力をお願いします。")</f>
        <v/>
      </c>
    </row>
    <row r="4881" spans="27:27">
      <c r="AA4881" s="15" t="str">
        <f>IF(IFERROR(VLOOKUP(W4881,Sheet2!$A$1:$A$517,1,0),"")="","","マシン設置先の郵便番号と住所の入力をお願いします。")</f>
        <v/>
      </c>
    </row>
    <row r="4882" spans="27:27">
      <c r="AA4882" s="15" t="str">
        <f>IF(IFERROR(VLOOKUP(W4882,Sheet2!$A$1:$A$517,1,0),"")="","","マシン設置先の郵便番号と住所の入力をお願いします。")</f>
        <v/>
      </c>
    </row>
    <row r="4883" spans="27:27">
      <c r="AA4883" s="15" t="str">
        <f>IF(IFERROR(VLOOKUP(W4883,Sheet2!$A$1:$A$517,1,0),"")="","","マシン設置先の郵便番号と住所の入力をお願いします。")</f>
        <v/>
      </c>
    </row>
    <row r="4884" spans="27:27">
      <c r="AA4884" s="15" t="str">
        <f>IF(IFERROR(VLOOKUP(W4884,Sheet2!$A$1:$A$517,1,0),"")="","","マシン設置先の郵便番号と住所の入力をお願いします。")</f>
        <v/>
      </c>
    </row>
    <row r="4885" spans="27:27">
      <c r="AA4885" s="15" t="str">
        <f>IF(IFERROR(VLOOKUP(W4885,Sheet2!$A$1:$A$517,1,0),"")="","","マシン設置先の郵便番号と住所の入力をお願いします。")</f>
        <v/>
      </c>
    </row>
    <row r="4886" spans="27:27">
      <c r="AA4886" s="15" t="str">
        <f>IF(IFERROR(VLOOKUP(W4886,Sheet2!$A$1:$A$517,1,0),"")="","","マシン設置先の郵便番号と住所の入力をお願いします。")</f>
        <v/>
      </c>
    </row>
    <row r="4887" spans="27:27">
      <c r="AA4887" s="15" t="str">
        <f>IF(IFERROR(VLOOKUP(W4887,Sheet2!$A$1:$A$517,1,0),"")="","","マシン設置先の郵便番号と住所の入力をお願いします。")</f>
        <v/>
      </c>
    </row>
    <row r="4888" spans="27:27">
      <c r="AA4888" s="15" t="str">
        <f>IF(IFERROR(VLOOKUP(W4888,Sheet2!$A$1:$A$517,1,0),"")="","","マシン設置先の郵便番号と住所の入力をお願いします。")</f>
        <v/>
      </c>
    </row>
    <row r="4889" spans="27:27">
      <c r="AA4889" s="15" t="str">
        <f>IF(IFERROR(VLOOKUP(W4889,Sheet2!$A$1:$A$517,1,0),"")="","","マシン設置先の郵便番号と住所の入力をお願いします。")</f>
        <v/>
      </c>
    </row>
    <row r="4890" spans="27:27">
      <c r="AA4890" s="15" t="str">
        <f>IF(IFERROR(VLOOKUP(W4890,Sheet2!$A$1:$A$517,1,0),"")="","","マシン設置先の郵便番号と住所の入力をお願いします。")</f>
        <v/>
      </c>
    </row>
    <row r="4891" spans="27:27">
      <c r="AA4891" s="15" t="str">
        <f>IF(IFERROR(VLOOKUP(W4891,Sheet2!$A$1:$A$517,1,0),"")="","","マシン設置先の郵便番号と住所の入力をお願いします。")</f>
        <v/>
      </c>
    </row>
    <row r="4892" spans="27:27">
      <c r="AA4892" s="15" t="str">
        <f>IF(IFERROR(VLOOKUP(W4892,Sheet2!$A$1:$A$517,1,0),"")="","","マシン設置先の郵便番号と住所の入力をお願いします。")</f>
        <v/>
      </c>
    </row>
    <row r="4893" spans="27:27">
      <c r="AA4893" s="15" t="str">
        <f>IF(IFERROR(VLOOKUP(W4893,Sheet2!$A$1:$A$517,1,0),"")="","","マシン設置先の郵便番号と住所の入力をお願いします。")</f>
        <v/>
      </c>
    </row>
    <row r="4894" spans="27:27">
      <c r="AA4894" s="15" t="str">
        <f>IF(IFERROR(VLOOKUP(W4894,Sheet2!$A$1:$A$517,1,0),"")="","","マシン設置先の郵便番号と住所の入力をお願いします。")</f>
        <v/>
      </c>
    </row>
    <row r="4895" spans="27:27">
      <c r="AA4895" s="15" t="str">
        <f>IF(IFERROR(VLOOKUP(W4895,Sheet2!$A$1:$A$517,1,0),"")="","","マシン設置先の郵便番号と住所の入力をお願いします。")</f>
        <v/>
      </c>
    </row>
    <row r="4896" spans="27:27">
      <c r="AA4896" s="15" t="str">
        <f>IF(IFERROR(VLOOKUP(W4896,Sheet2!$A$1:$A$517,1,0),"")="","","マシン設置先の郵便番号と住所の入力をお願いします。")</f>
        <v/>
      </c>
    </row>
    <row r="4897" spans="27:27">
      <c r="AA4897" s="15" t="str">
        <f>IF(IFERROR(VLOOKUP(W4897,Sheet2!$A$1:$A$517,1,0),"")="","","マシン設置先の郵便番号と住所の入力をお願いします。")</f>
        <v/>
      </c>
    </row>
    <row r="4898" spans="27:27">
      <c r="AA4898" s="15" t="str">
        <f>IF(IFERROR(VLOOKUP(W4898,Sheet2!$A$1:$A$517,1,0),"")="","","マシン設置先の郵便番号と住所の入力をお願いします。")</f>
        <v/>
      </c>
    </row>
    <row r="4899" spans="27:27">
      <c r="AA4899" s="15" t="str">
        <f>IF(IFERROR(VLOOKUP(W4899,Sheet2!$A$1:$A$517,1,0),"")="","","マシン設置先の郵便番号と住所の入力をお願いします。")</f>
        <v/>
      </c>
    </row>
    <row r="4900" spans="27:27">
      <c r="AA4900" s="15" t="str">
        <f>IF(IFERROR(VLOOKUP(W4900,Sheet2!$A$1:$A$517,1,0),"")="","","マシン設置先の郵便番号と住所の入力をお願いします。")</f>
        <v/>
      </c>
    </row>
    <row r="4901" spans="27:27">
      <c r="AA4901" s="15" t="str">
        <f>IF(IFERROR(VLOOKUP(W4901,Sheet2!$A$1:$A$517,1,0),"")="","","マシン設置先の郵便番号と住所の入力をお願いします。")</f>
        <v/>
      </c>
    </row>
    <row r="4902" spans="27:27">
      <c r="AA4902" s="15" t="str">
        <f>IF(IFERROR(VLOOKUP(W4902,Sheet2!$A$1:$A$517,1,0),"")="","","マシン設置先の郵便番号と住所の入力をお願いします。")</f>
        <v/>
      </c>
    </row>
    <row r="4903" spans="27:27">
      <c r="AA4903" s="15" t="str">
        <f>IF(IFERROR(VLOOKUP(W4903,Sheet2!$A$1:$A$517,1,0),"")="","","マシン設置先の郵便番号と住所の入力をお願いします。")</f>
        <v/>
      </c>
    </row>
    <row r="4904" spans="27:27">
      <c r="AA4904" s="15" t="str">
        <f>IF(IFERROR(VLOOKUP(W4904,Sheet2!$A$1:$A$517,1,0),"")="","","マシン設置先の郵便番号と住所の入力をお願いします。")</f>
        <v/>
      </c>
    </row>
    <row r="4905" spans="27:27">
      <c r="AA4905" s="15" t="str">
        <f>IF(IFERROR(VLOOKUP(W4905,Sheet2!$A$1:$A$517,1,0),"")="","","マシン設置先の郵便番号と住所の入力をお願いします。")</f>
        <v/>
      </c>
    </row>
    <row r="4906" spans="27:27">
      <c r="AA4906" s="15" t="str">
        <f>IF(IFERROR(VLOOKUP(W4906,Sheet2!$A$1:$A$517,1,0),"")="","","マシン設置先の郵便番号と住所の入力をお願いします。")</f>
        <v/>
      </c>
    </row>
    <row r="4907" spans="27:27">
      <c r="AA4907" s="15" t="str">
        <f>IF(IFERROR(VLOOKUP(W4907,Sheet2!$A$1:$A$517,1,0),"")="","","マシン設置先の郵便番号と住所の入力をお願いします。")</f>
        <v/>
      </c>
    </row>
    <row r="4908" spans="27:27">
      <c r="AA4908" s="15" t="str">
        <f>IF(IFERROR(VLOOKUP(W4908,Sheet2!$A$1:$A$517,1,0),"")="","","マシン設置先の郵便番号と住所の入力をお願いします。")</f>
        <v/>
      </c>
    </row>
    <row r="4909" spans="27:27">
      <c r="AA4909" s="15" t="str">
        <f>IF(IFERROR(VLOOKUP(W4909,Sheet2!$A$1:$A$517,1,0),"")="","","マシン設置先の郵便番号と住所の入力をお願いします。")</f>
        <v/>
      </c>
    </row>
    <row r="4910" spans="27:27">
      <c r="AA4910" s="15" t="str">
        <f>IF(IFERROR(VLOOKUP(W4910,Sheet2!$A$1:$A$517,1,0),"")="","","マシン設置先の郵便番号と住所の入力をお願いします。")</f>
        <v/>
      </c>
    </row>
    <row r="4911" spans="27:27">
      <c r="AA4911" s="15" t="str">
        <f>IF(IFERROR(VLOOKUP(W4911,Sheet2!$A$1:$A$517,1,0),"")="","","マシン設置先の郵便番号と住所の入力をお願いします。")</f>
        <v/>
      </c>
    </row>
    <row r="4912" spans="27:27">
      <c r="AA4912" s="15" t="str">
        <f>IF(IFERROR(VLOOKUP(W4912,Sheet2!$A$1:$A$517,1,0),"")="","","マシン設置先の郵便番号と住所の入力をお願いします。")</f>
        <v/>
      </c>
    </row>
    <row r="4913" spans="27:27">
      <c r="AA4913" s="15" t="str">
        <f>IF(IFERROR(VLOOKUP(W4913,Sheet2!$A$1:$A$517,1,0),"")="","","マシン設置先の郵便番号と住所の入力をお願いします。")</f>
        <v/>
      </c>
    </row>
    <row r="4914" spans="27:27">
      <c r="AA4914" s="15" t="str">
        <f>IF(IFERROR(VLOOKUP(W4914,Sheet2!$A$1:$A$517,1,0),"")="","","マシン設置先の郵便番号と住所の入力をお願いします。")</f>
        <v/>
      </c>
    </row>
    <row r="4915" spans="27:27">
      <c r="AA4915" s="15" t="str">
        <f>IF(IFERROR(VLOOKUP(W4915,Sheet2!$A$1:$A$517,1,0),"")="","","マシン設置先の郵便番号と住所の入力をお願いします。")</f>
        <v/>
      </c>
    </row>
    <row r="4916" spans="27:27">
      <c r="AA4916" s="15" t="str">
        <f>IF(IFERROR(VLOOKUP(W4916,Sheet2!$A$1:$A$517,1,0),"")="","","マシン設置先の郵便番号と住所の入力をお願いします。")</f>
        <v/>
      </c>
    </row>
    <row r="4917" spans="27:27">
      <c r="AA4917" s="15" t="str">
        <f>IF(IFERROR(VLOOKUP(W4917,Sheet2!$A$1:$A$517,1,0),"")="","","マシン設置先の郵便番号と住所の入力をお願いします。")</f>
        <v/>
      </c>
    </row>
    <row r="4918" spans="27:27">
      <c r="AA4918" s="15" t="str">
        <f>IF(IFERROR(VLOOKUP(W4918,Sheet2!$A$1:$A$517,1,0),"")="","","マシン設置先の郵便番号と住所の入力をお願いします。")</f>
        <v/>
      </c>
    </row>
    <row r="4919" spans="27:27">
      <c r="AA4919" s="15" t="str">
        <f>IF(IFERROR(VLOOKUP(W4919,Sheet2!$A$1:$A$517,1,0),"")="","","マシン設置先の郵便番号と住所の入力をお願いします。")</f>
        <v/>
      </c>
    </row>
    <row r="4920" spans="27:27">
      <c r="AA4920" s="15" t="str">
        <f>IF(IFERROR(VLOOKUP(W4920,Sheet2!$A$1:$A$517,1,0),"")="","","マシン設置先の郵便番号と住所の入力をお願いします。")</f>
        <v/>
      </c>
    </row>
    <row r="4921" spans="27:27">
      <c r="AA4921" s="15" t="str">
        <f>IF(IFERROR(VLOOKUP(W4921,Sheet2!$A$1:$A$517,1,0),"")="","","マシン設置先の郵便番号と住所の入力をお願いします。")</f>
        <v/>
      </c>
    </row>
    <row r="4922" spans="27:27">
      <c r="AA4922" s="15" t="str">
        <f>IF(IFERROR(VLOOKUP(W4922,Sheet2!$A$1:$A$517,1,0),"")="","","マシン設置先の郵便番号と住所の入力をお願いします。")</f>
        <v/>
      </c>
    </row>
    <row r="4923" spans="27:27">
      <c r="AA4923" s="15" t="str">
        <f>IF(IFERROR(VLOOKUP(W4923,Sheet2!$A$1:$A$517,1,0),"")="","","マシン設置先の郵便番号と住所の入力をお願いします。")</f>
        <v/>
      </c>
    </row>
    <row r="4924" spans="27:27">
      <c r="AA4924" s="15" t="str">
        <f>IF(IFERROR(VLOOKUP(W4924,Sheet2!$A$1:$A$517,1,0),"")="","","マシン設置先の郵便番号と住所の入力をお願いします。")</f>
        <v/>
      </c>
    </row>
    <row r="4925" spans="27:27">
      <c r="AA4925" s="15" t="str">
        <f>IF(IFERROR(VLOOKUP(W4925,Sheet2!$A$1:$A$517,1,0),"")="","","マシン設置先の郵便番号と住所の入力をお願いします。")</f>
        <v/>
      </c>
    </row>
    <row r="4926" spans="27:27">
      <c r="AA4926" s="15" t="str">
        <f>IF(IFERROR(VLOOKUP(W4926,Sheet2!$A$1:$A$517,1,0),"")="","","マシン設置先の郵便番号と住所の入力をお願いします。")</f>
        <v/>
      </c>
    </row>
    <row r="4927" spans="27:27">
      <c r="AA4927" s="15" t="str">
        <f>IF(IFERROR(VLOOKUP(W4927,Sheet2!$A$1:$A$517,1,0),"")="","","マシン設置先の郵便番号と住所の入力をお願いします。")</f>
        <v/>
      </c>
    </row>
    <row r="4928" spans="27:27">
      <c r="AA4928" s="15" t="str">
        <f>IF(IFERROR(VLOOKUP(W4928,Sheet2!$A$1:$A$517,1,0),"")="","","マシン設置先の郵便番号と住所の入力をお願いします。")</f>
        <v/>
      </c>
    </row>
    <row r="4929" spans="27:27">
      <c r="AA4929" s="15" t="str">
        <f>IF(IFERROR(VLOOKUP(W4929,Sheet2!$A$1:$A$517,1,0),"")="","","マシン設置先の郵便番号と住所の入力をお願いします。")</f>
        <v/>
      </c>
    </row>
    <row r="4930" spans="27:27">
      <c r="AA4930" s="15" t="str">
        <f>IF(IFERROR(VLOOKUP(W4930,Sheet2!$A$1:$A$517,1,0),"")="","","マシン設置先の郵便番号と住所の入力をお願いします。")</f>
        <v/>
      </c>
    </row>
    <row r="4931" spans="27:27">
      <c r="AA4931" s="15" t="str">
        <f>IF(IFERROR(VLOOKUP(W4931,Sheet2!$A$1:$A$517,1,0),"")="","","マシン設置先の郵便番号と住所の入力をお願いします。")</f>
        <v/>
      </c>
    </row>
    <row r="4932" spans="27:27">
      <c r="AA4932" s="15" t="str">
        <f>IF(IFERROR(VLOOKUP(W4932,Sheet2!$A$1:$A$517,1,0),"")="","","マシン設置先の郵便番号と住所の入力をお願いします。")</f>
        <v/>
      </c>
    </row>
    <row r="4933" spans="27:27">
      <c r="AA4933" s="15" t="str">
        <f>IF(IFERROR(VLOOKUP(W4933,Sheet2!$A$1:$A$517,1,0),"")="","","マシン設置先の郵便番号と住所の入力をお願いします。")</f>
        <v/>
      </c>
    </row>
    <row r="4934" spans="27:27">
      <c r="AA4934" s="15" t="str">
        <f>IF(IFERROR(VLOOKUP(W4934,Sheet2!$A$1:$A$517,1,0),"")="","","マシン設置先の郵便番号と住所の入力をお願いします。")</f>
        <v/>
      </c>
    </row>
    <row r="4935" spans="27:27">
      <c r="AA4935" s="15" t="str">
        <f>IF(IFERROR(VLOOKUP(W4935,Sheet2!$A$1:$A$517,1,0),"")="","","マシン設置先の郵便番号と住所の入力をお願いします。")</f>
        <v/>
      </c>
    </row>
    <row r="4936" spans="27:27">
      <c r="AA4936" s="15" t="str">
        <f>IF(IFERROR(VLOOKUP(W4936,Sheet2!$A$1:$A$517,1,0),"")="","","マシン設置先の郵便番号と住所の入力をお願いします。")</f>
        <v/>
      </c>
    </row>
    <row r="4937" spans="27:27">
      <c r="AA4937" s="15" t="str">
        <f>IF(IFERROR(VLOOKUP(W4937,Sheet2!$A$1:$A$517,1,0),"")="","","マシン設置先の郵便番号と住所の入力をお願いします。")</f>
        <v/>
      </c>
    </row>
    <row r="4938" spans="27:27">
      <c r="AA4938" s="15" t="str">
        <f>IF(IFERROR(VLOOKUP(W4938,Sheet2!$A$1:$A$517,1,0),"")="","","マシン設置先の郵便番号と住所の入力をお願いします。")</f>
        <v/>
      </c>
    </row>
    <row r="4939" spans="27:27">
      <c r="AA4939" s="15" t="str">
        <f>IF(IFERROR(VLOOKUP(W4939,Sheet2!$A$1:$A$517,1,0),"")="","","マシン設置先の郵便番号と住所の入力をお願いします。")</f>
        <v/>
      </c>
    </row>
    <row r="4940" spans="27:27">
      <c r="AA4940" s="15" t="str">
        <f>IF(IFERROR(VLOOKUP(W4940,Sheet2!$A$1:$A$517,1,0),"")="","","マシン設置先の郵便番号と住所の入力をお願いします。")</f>
        <v/>
      </c>
    </row>
    <row r="4941" spans="27:27">
      <c r="AA4941" s="15" t="str">
        <f>IF(IFERROR(VLOOKUP(W4941,Sheet2!$A$1:$A$517,1,0),"")="","","マシン設置先の郵便番号と住所の入力をお願いします。")</f>
        <v/>
      </c>
    </row>
    <row r="4942" spans="27:27">
      <c r="AA4942" s="15" t="str">
        <f>IF(IFERROR(VLOOKUP(W4942,Sheet2!$A$1:$A$517,1,0),"")="","","マシン設置先の郵便番号と住所の入力をお願いします。")</f>
        <v/>
      </c>
    </row>
    <row r="4943" spans="27:27">
      <c r="AA4943" s="15" t="str">
        <f>IF(IFERROR(VLOOKUP(W4943,Sheet2!$A$1:$A$517,1,0),"")="","","マシン設置先の郵便番号と住所の入力をお願いします。")</f>
        <v/>
      </c>
    </row>
    <row r="4944" spans="27:27">
      <c r="AA4944" s="15" t="str">
        <f>IF(IFERROR(VLOOKUP(W4944,Sheet2!$A$1:$A$517,1,0),"")="","","マシン設置先の郵便番号と住所の入力をお願いします。")</f>
        <v/>
      </c>
    </row>
    <row r="4945" spans="27:27">
      <c r="AA4945" s="15" t="str">
        <f>IF(IFERROR(VLOOKUP(W4945,Sheet2!$A$1:$A$517,1,0),"")="","","マシン設置先の郵便番号と住所の入力をお願いします。")</f>
        <v/>
      </c>
    </row>
    <row r="4946" spans="27:27">
      <c r="AA4946" s="15" t="str">
        <f>IF(IFERROR(VLOOKUP(W4946,Sheet2!$A$1:$A$517,1,0),"")="","","マシン設置先の郵便番号と住所の入力をお願いします。")</f>
        <v/>
      </c>
    </row>
    <row r="4947" spans="27:27">
      <c r="AA4947" s="15" t="str">
        <f>IF(IFERROR(VLOOKUP(W4947,Sheet2!$A$1:$A$517,1,0),"")="","","マシン設置先の郵便番号と住所の入力をお願いします。")</f>
        <v/>
      </c>
    </row>
    <row r="4948" spans="27:27">
      <c r="AA4948" s="15" t="str">
        <f>IF(IFERROR(VLOOKUP(W4948,Sheet2!$A$1:$A$517,1,0),"")="","","マシン設置先の郵便番号と住所の入力をお願いします。")</f>
        <v/>
      </c>
    </row>
    <row r="4949" spans="27:27">
      <c r="AA4949" s="15" t="str">
        <f>IF(IFERROR(VLOOKUP(W4949,Sheet2!$A$1:$A$517,1,0),"")="","","マシン設置先の郵便番号と住所の入力をお願いします。")</f>
        <v/>
      </c>
    </row>
    <row r="4950" spans="27:27">
      <c r="AA4950" s="15" t="str">
        <f>IF(IFERROR(VLOOKUP(W4950,Sheet2!$A$1:$A$517,1,0),"")="","","マシン設置先の郵便番号と住所の入力をお願いします。")</f>
        <v/>
      </c>
    </row>
    <row r="4951" spans="27:27">
      <c r="AA4951" s="15" t="str">
        <f>IF(IFERROR(VLOOKUP(W4951,Sheet2!$A$1:$A$517,1,0),"")="","","マシン設置先の郵便番号と住所の入力をお願いします。")</f>
        <v/>
      </c>
    </row>
    <row r="4952" spans="27:27">
      <c r="AA4952" s="15" t="str">
        <f>IF(IFERROR(VLOOKUP(W4952,Sheet2!$A$1:$A$517,1,0),"")="","","マシン設置先の郵便番号と住所の入力をお願いします。")</f>
        <v/>
      </c>
    </row>
    <row r="4953" spans="27:27">
      <c r="AA4953" s="15" t="str">
        <f>IF(IFERROR(VLOOKUP(W4953,Sheet2!$A$1:$A$517,1,0),"")="","","マシン設置先の郵便番号と住所の入力をお願いします。")</f>
        <v/>
      </c>
    </row>
    <row r="4954" spans="27:27">
      <c r="AA4954" s="15" t="str">
        <f>IF(IFERROR(VLOOKUP(W4954,Sheet2!$A$1:$A$517,1,0),"")="","","マシン設置先の郵便番号と住所の入力をお願いします。")</f>
        <v/>
      </c>
    </row>
    <row r="4955" spans="27:27">
      <c r="AA4955" s="15" t="str">
        <f>IF(IFERROR(VLOOKUP(W4955,Sheet2!$A$1:$A$517,1,0),"")="","","マシン設置先の郵便番号と住所の入力をお願いします。")</f>
        <v/>
      </c>
    </row>
    <row r="4956" spans="27:27">
      <c r="AA4956" s="15" t="str">
        <f>IF(IFERROR(VLOOKUP(W4956,Sheet2!$A$1:$A$517,1,0),"")="","","マシン設置先の郵便番号と住所の入力をお願いします。")</f>
        <v/>
      </c>
    </row>
    <row r="4957" spans="27:27">
      <c r="AA4957" s="15" t="str">
        <f>IF(IFERROR(VLOOKUP(W4957,Sheet2!$A$1:$A$517,1,0),"")="","","マシン設置先の郵便番号と住所の入力をお願いします。")</f>
        <v/>
      </c>
    </row>
    <row r="4958" spans="27:27">
      <c r="AA4958" s="15" t="str">
        <f>IF(IFERROR(VLOOKUP(W4958,Sheet2!$A$1:$A$517,1,0),"")="","","マシン設置先の郵便番号と住所の入力をお願いします。")</f>
        <v/>
      </c>
    </row>
    <row r="4959" spans="27:27">
      <c r="AA4959" s="15" t="str">
        <f>IF(IFERROR(VLOOKUP(W4959,Sheet2!$A$1:$A$517,1,0),"")="","","マシン設置先の郵便番号と住所の入力をお願いします。")</f>
        <v/>
      </c>
    </row>
    <row r="4960" spans="27:27">
      <c r="AA4960" s="15" t="str">
        <f>IF(IFERROR(VLOOKUP(W4960,Sheet2!$A$1:$A$517,1,0),"")="","","マシン設置先の郵便番号と住所の入力をお願いします。")</f>
        <v/>
      </c>
    </row>
    <row r="4961" spans="27:27">
      <c r="AA4961" s="15" t="str">
        <f>IF(IFERROR(VLOOKUP(W4961,Sheet2!$A$1:$A$517,1,0),"")="","","マシン設置先の郵便番号と住所の入力をお願いします。")</f>
        <v/>
      </c>
    </row>
    <row r="4962" spans="27:27">
      <c r="AA4962" s="15" t="str">
        <f>IF(IFERROR(VLOOKUP(W4962,Sheet2!$A$1:$A$517,1,0),"")="","","マシン設置先の郵便番号と住所の入力をお願いします。")</f>
        <v/>
      </c>
    </row>
    <row r="4963" spans="27:27">
      <c r="AA4963" s="15" t="str">
        <f>IF(IFERROR(VLOOKUP(W4963,Sheet2!$A$1:$A$517,1,0),"")="","","マシン設置先の郵便番号と住所の入力をお願いします。")</f>
        <v/>
      </c>
    </row>
    <row r="4964" spans="27:27">
      <c r="AA4964" s="15" t="str">
        <f>IF(IFERROR(VLOOKUP(W4964,Sheet2!$A$1:$A$517,1,0),"")="","","マシン設置先の郵便番号と住所の入力をお願いします。")</f>
        <v/>
      </c>
    </row>
    <row r="4965" spans="27:27">
      <c r="AA4965" s="15" t="str">
        <f>IF(IFERROR(VLOOKUP(W4965,Sheet2!$A$1:$A$517,1,0),"")="","","マシン設置先の郵便番号と住所の入力をお願いします。")</f>
        <v/>
      </c>
    </row>
    <row r="4966" spans="27:27">
      <c r="AA4966" s="15" t="str">
        <f>IF(IFERROR(VLOOKUP(W4966,Sheet2!$A$1:$A$517,1,0),"")="","","マシン設置先の郵便番号と住所の入力をお願いします。")</f>
        <v/>
      </c>
    </row>
    <row r="4967" spans="27:27">
      <c r="AA4967" s="15" t="str">
        <f>IF(IFERROR(VLOOKUP(W4967,Sheet2!$A$1:$A$517,1,0),"")="","","マシン設置先の郵便番号と住所の入力をお願いします。")</f>
        <v/>
      </c>
    </row>
    <row r="4968" spans="27:27">
      <c r="AA4968" s="15" t="str">
        <f>IF(IFERROR(VLOOKUP(W4968,Sheet2!$A$1:$A$517,1,0),"")="","","マシン設置先の郵便番号と住所の入力をお願いします。")</f>
        <v/>
      </c>
    </row>
    <row r="4969" spans="27:27">
      <c r="AA4969" s="15" t="str">
        <f>IF(IFERROR(VLOOKUP(W4969,Sheet2!$A$1:$A$517,1,0),"")="","","マシン設置先の郵便番号と住所の入力をお願いします。")</f>
        <v/>
      </c>
    </row>
    <row r="4970" spans="27:27">
      <c r="AA4970" s="15" t="str">
        <f>IF(IFERROR(VLOOKUP(W4970,Sheet2!$A$1:$A$517,1,0),"")="","","マシン設置先の郵便番号と住所の入力をお願いします。")</f>
        <v/>
      </c>
    </row>
    <row r="4971" spans="27:27">
      <c r="AA4971" s="15" t="str">
        <f>IF(IFERROR(VLOOKUP(W4971,Sheet2!$A$1:$A$517,1,0),"")="","","マシン設置先の郵便番号と住所の入力をお願いします。")</f>
        <v/>
      </c>
    </row>
    <row r="4972" spans="27:27">
      <c r="AA4972" s="15" t="str">
        <f>IF(IFERROR(VLOOKUP(W4972,Sheet2!$A$1:$A$517,1,0),"")="","","マシン設置先の郵便番号と住所の入力をお願いします。")</f>
        <v/>
      </c>
    </row>
    <row r="4973" spans="27:27">
      <c r="AA4973" s="15" t="str">
        <f>IF(IFERROR(VLOOKUP(W4973,Sheet2!$A$1:$A$517,1,0),"")="","","マシン設置先の郵便番号と住所の入力をお願いします。")</f>
        <v/>
      </c>
    </row>
    <row r="4974" spans="27:27">
      <c r="AA4974" s="15" t="str">
        <f>IF(IFERROR(VLOOKUP(W4974,Sheet2!$A$1:$A$517,1,0),"")="","","マシン設置先の郵便番号と住所の入力をお願いします。")</f>
        <v/>
      </c>
    </row>
    <row r="4975" spans="27:27">
      <c r="AA4975" s="15" t="str">
        <f>IF(IFERROR(VLOOKUP(W4975,Sheet2!$A$1:$A$517,1,0),"")="","","マシン設置先の郵便番号と住所の入力をお願いします。")</f>
        <v/>
      </c>
    </row>
    <row r="4976" spans="27:27">
      <c r="AA4976" s="15" t="str">
        <f>IF(IFERROR(VLOOKUP(W4976,Sheet2!$A$1:$A$517,1,0),"")="","","マシン設置先の郵便番号と住所の入力をお願いします。")</f>
        <v/>
      </c>
    </row>
    <row r="4977" spans="27:27">
      <c r="AA4977" s="15" t="str">
        <f>IF(IFERROR(VLOOKUP(W4977,Sheet2!$A$1:$A$517,1,0),"")="","","マシン設置先の郵便番号と住所の入力をお願いします。")</f>
        <v/>
      </c>
    </row>
    <row r="4978" spans="27:27">
      <c r="AA4978" s="15" t="str">
        <f>IF(IFERROR(VLOOKUP(W4978,Sheet2!$A$1:$A$517,1,0),"")="","","マシン設置先の郵便番号と住所の入力をお願いします。")</f>
        <v/>
      </c>
    </row>
    <row r="4979" spans="27:27">
      <c r="AA4979" s="15" t="str">
        <f>IF(IFERROR(VLOOKUP(W4979,Sheet2!$A$1:$A$517,1,0),"")="","","マシン設置先の郵便番号と住所の入力をお願いします。")</f>
        <v/>
      </c>
    </row>
    <row r="4980" spans="27:27">
      <c r="AA4980" s="15" t="str">
        <f>IF(IFERROR(VLOOKUP(W4980,Sheet2!$A$1:$A$517,1,0),"")="","","マシン設置先の郵便番号と住所の入力をお願いします。")</f>
        <v/>
      </c>
    </row>
    <row r="4981" spans="27:27">
      <c r="AA4981" s="15" t="str">
        <f>IF(IFERROR(VLOOKUP(W4981,Sheet2!$A$1:$A$517,1,0),"")="","","マシン設置先の郵便番号と住所の入力をお願いします。")</f>
        <v/>
      </c>
    </row>
    <row r="4982" spans="27:27">
      <c r="AA4982" s="15" t="str">
        <f>IF(IFERROR(VLOOKUP(W4982,Sheet2!$A$1:$A$517,1,0),"")="","","マシン設置先の郵便番号と住所の入力をお願いします。")</f>
        <v/>
      </c>
    </row>
    <row r="4983" spans="27:27">
      <c r="AA4983" s="15" t="str">
        <f>IF(IFERROR(VLOOKUP(W4983,Sheet2!$A$1:$A$517,1,0),"")="","","マシン設置先の郵便番号と住所の入力をお願いします。")</f>
        <v/>
      </c>
    </row>
    <row r="4984" spans="27:27">
      <c r="AA4984" s="15" t="str">
        <f>IF(IFERROR(VLOOKUP(W4984,Sheet2!$A$1:$A$517,1,0),"")="","","マシン設置先の郵便番号と住所の入力をお願いします。")</f>
        <v/>
      </c>
    </row>
    <row r="4985" spans="27:27">
      <c r="AA4985" s="15" t="str">
        <f>IF(IFERROR(VLOOKUP(W4985,Sheet2!$A$1:$A$517,1,0),"")="","","マシン設置先の郵便番号と住所の入力をお願いします。")</f>
        <v/>
      </c>
    </row>
    <row r="4986" spans="27:27">
      <c r="AA4986" s="15" t="str">
        <f>IF(IFERROR(VLOOKUP(W4986,Sheet2!$A$1:$A$517,1,0),"")="","","マシン設置先の郵便番号と住所の入力をお願いします。")</f>
        <v/>
      </c>
    </row>
    <row r="4987" spans="27:27">
      <c r="AA4987" s="15" t="str">
        <f>IF(IFERROR(VLOOKUP(W4987,Sheet2!$A$1:$A$517,1,0),"")="","","マシン設置先の郵便番号と住所の入力をお願いします。")</f>
        <v/>
      </c>
    </row>
    <row r="4988" spans="27:27">
      <c r="AA4988" s="15" t="str">
        <f>IF(IFERROR(VLOOKUP(W4988,Sheet2!$A$1:$A$517,1,0),"")="","","マシン設置先の郵便番号と住所の入力をお願いします。")</f>
        <v/>
      </c>
    </row>
    <row r="4989" spans="27:27">
      <c r="AA4989" s="15" t="str">
        <f>IF(IFERROR(VLOOKUP(W4989,Sheet2!$A$1:$A$517,1,0),"")="","","マシン設置先の郵便番号と住所の入力をお願いします。")</f>
        <v/>
      </c>
    </row>
    <row r="4990" spans="27:27">
      <c r="AA4990" s="15" t="str">
        <f>IF(IFERROR(VLOOKUP(W4990,Sheet2!$A$1:$A$517,1,0),"")="","","マシン設置先の郵便番号と住所の入力をお願いします。")</f>
        <v/>
      </c>
    </row>
    <row r="4991" spans="27:27">
      <c r="AA4991" s="15" t="str">
        <f>IF(IFERROR(VLOOKUP(W4991,Sheet2!$A$1:$A$517,1,0),"")="","","マシン設置先の郵便番号と住所の入力をお願いします。")</f>
        <v/>
      </c>
    </row>
    <row r="4992" spans="27:27">
      <c r="AA4992" s="15" t="str">
        <f>IF(IFERROR(VLOOKUP(W4992,Sheet2!$A$1:$A$517,1,0),"")="","","マシン設置先の郵便番号と住所の入力をお願いします。")</f>
        <v/>
      </c>
    </row>
    <row r="4993" spans="27:27">
      <c r="AA4993" s="15" t="str">
        <f>IF(IFERROR(VLOOKUP(W4993,Sheet2!$A$1:$A$517,1,0),"")="","","マシン設置先の郵便番号と住所の入力をお願いします。")</f>
        <v/>
      </c>
    </row>
    <row r="4994" spans="27:27">
      <c r="AA4994" s="15" t="str">
        <f>IF(IFERROR(VLOOKUP(W4994,Sheet2!$A$1:$A$517,1,0),"")="","","マシン設置先の郵便番号と住所の入力をお願いします。")</f>
        <v/>
      </c>
    </row>
    <row r="4995" spans="27:27">
      <c r="AA4995" s="15" t="str">
        <f>IF(IFERROR(VLOOKUP(W4995,Sheet2!$A$1:$A$517,1,0),"")="","","マシン設置先の郵便番号と住所の入力をお願いします。")</f>
        <v/>
      </c>
    </row>
    <row r="4996" spans="27:27">
      <c r="AA4996" s="15" t="str">
        <f>IF(IFERROR(VLOOKUP(W4996,Sheet2!$A$1:$A$517,1,0),"")="","","マシン設置先の郵便番号と住所の入力をお願いします。")</f>
        <v/>
      </c>
    </row>
    <row r="4997" spans="27:27">
      <c r="AA4997" s="15" t="str">
        <f>IF(IFERROR(VLOOKUP(W4997,Sheet2!$A$1:$A$517,1,0),"")="","","マシン設置先の郵便番号と住所の入力をお願いします。")</f>
        <v/>
      </c>
    </row>
    <row r="4998" spans="27:27">
      <c r="AA4998" s="15" t="str">
        <f>IF(IFERROR(VLOOKUP(W4998,Sheet2!$A$1:$A$517,1,0),"")="","","マシン設置先の郵便番号と住所の入力をお願いします。")</f>
        <v/>
      </c>
    </row>
    <row r="4999" spans="27:27">
      <c r="AA4999" s="15" t="str">
        <f>IF(IFERROR(VLOOKUP(W4999,Sheet2!$A$1:$A$517,1,0),"")="","","マシン設置先の郵便番号と住所の入力をお願いします。")</f>
        <v/>
      </c>
    </row>
    <row r="5000" spans="27:27">
      <c r="AA5000" s="15" t="str">
        <f>IF(IFERROR(VLOOKUP(W5000,Sheet2!$A$1:$A$517,1,0),"")="","","マシン設置先の郵便番号と住所の入力をお願いします。")</f>
        <v/>
      </c>
    </row>
    <row r="5001" spans="27:27">
      <c r="AA5001" s="15" t="str">
        <f>IF(IFERROR(VLOOKUP(W5001,Sheet2!$A$1:$A$517,1,0),"")="","","マシン設置先の郵便番号と住所の入力をお願いします。")</f>
        <v/>
      </c>
    </row>
    <row r="5002" spans="27:27">
      <c r="AA5002" s="15" t="str">
        <f>IF(IFERROR(VLOOKUP(W5002,Sheet2!$A$1:$A$517,1,0),"")="","","マシン設置先の郵便番号と住所の入力をお願いします。")</f>
        <v/>
      </c>
    </row>
    <row r="5003" spans="27:27">
      <c r="AA5003" s="15" t="str">
        <f>IF(IFERROR(VLOOKUP(W5003,Sheet2!$A$1:$A$517,1,0),"")="","","マシン設置先の郵便番号と住所の入力をお願いします。")</f>
        <v/>
      </c>
    </row>
  </sheetData>
  <sheetProtection password="DF81" sheet="1" objects="1" scenarios="1" selectLockedCells="1"/>
  <mergeCells count="4">
    <mergeCell ref="K2:S2"/>
    <mergeCell ref="T2:W2"/>
    <mergeCell ref="Y2:AA2"/>
    <mergeCell ref="A2:J2"/>
  </mergeCells>
  <phoneticPr fontId="1"/>
  <hyperlinks>
    <hyperlink ref="J4" r:id="rId1"/>
    <hyperlink ref="S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S5" r:id="rId23"/>
    <hyperlink ref="S6" r:id="rId24"/>
    <hyperlink ref="S7" r:id="rId25"/>
    <hyperlink ref="S8" r:id="rId26"/>
    <hyperlink ref="S9" r:id="rId27"/>
    <hyperlink ref="S10" r:id="rId28"/>
    <hyperlink ref="S11" r:id="rId29"/>
    <hyperlink ref="S12" r:id="rId30"/>
    <hyperlink ref="S13" r:id="rId31"/>
    <hyperlink ref="S14" r:id="rId32"/>
    <hyperlink ref="S15" r:id="rId33"/>
    <hyperlink ref="S16" r:id="rId34"/>
    <hyperlink ref="S17" r:id="rId35"/>
    <hyperlink ref="S18" r:id="rId36"/>
    <hyperlink ref="S19" r:id="rId37"/>
    <hyperlink ref="S20" r:id="rId38"/>
    <hyperlink ref="S21" r:id="rId39"/>
    <hyperlink ref="S22" r:id="rId40"/>
    <hyperlink ref="S23" r:id="rId41"/>
    <hyperlink ref="S24" r:id="rId42"/>
  </hyperlinks>
  <pageMargins left="0.75" right="0.75" top="1" bottom="1" header="0.51200000000000001" footer="0.51200000000000001"/>
  <pageSetup paperSize="9" orientation="portrait" r:id="rId4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入力フォーム</vt:lpstr>
      <vt:lpstr>記載例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程岡 佑輔</dc:creator>
  <cp:lastModifiedBy>Yu Konno</cp:lastModifiedBy>
  <dcterms:created xsi:type="dcterms:W3CDTF">2006-03-30T06:33:17Z</dcterms:created>
  <dcterms:modified xsi:type="dcterms:W3CDTF">2016-05-25T06:36:35Z</dcterms:modified>
</cp:coreProperties>
</file>